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<sst xmlns="http://schemas.openxmlformats.org/spreadsheetml/2006/main" uniqueCount="32">
  <si>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</si>
  <si>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</si>
  <si>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</si>
  <si>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spawarki.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</si>
  <si>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</si>
  <si>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</si>
  <si>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</si>
  <si>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</si>
  <si>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</si>
  <si>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</si>
  <si>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</si>
  <si>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</si>
  <si>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>Termin realizacji  proszę podać w dniach</t>
  </si>
  <si>
    <t>NAZWA TOWARU / USŁUGI</t>
  </si>
  <si>
    <t>OPIS</t>
  </si>
  <si>
    <t>ILOŚĆ</t>
  </si>
  <si>
    <t>JM</t>
  </si>
  <si>
    <t>Cena/JM</t>
  </si>
  <si>
    <t>VAT</t>
  </si>
  <si>
    <t>WALUTA</t>
  </si>
  <si>
    <t>Spawarka ESAB ES300i z przewodem zasilającym dł. 3 m oraz akcesoriami</t>
  </si>
  <si>
    <t xml:space="preserve">Spawarki  ESAB ES300i z przewodem zasilającym dł. 3 m oraz akcesoriami:
- uchwyt elektrodowy z przewodem, Handy300, OKC 50 dł. 5 m
- uchwyt masowy  OKC 50 dł. 5 m
- wtyk prądowy męski OKC 50, opakowanie 4szt.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</si>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</sst>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3239042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1783434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2024-10-18T16:37:17+02:00</dcterms:created>
  <dcterms:modified xsi:type="dcterms:W3CDTF">2024-10-18T16:37:17+02:00</dcterms:modified>
  <dc:title>Untitled Spreadsheet</dc:title>
  <dc:description/>
  <dc:subject/>
  <cp:keywords/>
  <cp:category/>
</cp:coreProperties>
</file>