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<sst xmlns="http://schemas.openxmlformats.org/spreadsheetml/2006/main" uniqueCount="37">
  <si>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</si>
  <si>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</si>
  <si>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</si>
  <si>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wraz z dostawą kalendarzy na 2025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</si>
  <si>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</si>
  <si>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</si>
  <si>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</si>
  <si>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</si>
  <si>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</si>
  <si>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</si>
  <si>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</si>
  <si>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</si>
  <si>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</si>
  <si>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</si>
  <si>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</si>
  <si>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</si>
  <si>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</si>
  <si>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</si>
  <si>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</si>
  <si>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</si>
  <si>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</si>
  <si>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</si>
  <si>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kalendarzy na 2025 r.</t>
  </si>
  <si>
    <t>wg załącznika nr 1 (specyfikacja kalendarzy); wypełnienie załącznika nr 2(formularz ofertowy)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</si>
  <si>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</si>
  <si>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</si>
  <si>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</si>
  <si>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</si>
  <si>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</si>
  <si>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</si>
  <si>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</si>
  <si>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</si>
  <si>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formularz ofertowy.pdf</t>
  </si>
  <si>
    <t>Klauzula RODO - platforma(1) (1).pdf</t>
  </si>
  <si>
    <t>platforma - Regulamin.pdf</t>
  </si>
  <si>
    <t>zał. 1 specyfikacje  kalendarze 2025.pdf</t>
  </si>
  <si>
    <t>&lt;p&gt;&lt;span id="docs-internal-guid-039d93c1-7fff-c6ca-8953-6f12cee6c1da"&gt;&lt;/span&gt;&lt;/p&gt;&lt;p class="MsoNormal" align="center" style="margin-left:9.0pt;text-align:center"&gt;&lt;strong&gt;&lt;span style="font-size:10.0pt"&gt;ZAPYTANIE
OFERTOWE&lt;/span&gt;&lt;/strong&gt;&lt;/p&gt;&lt;p dir="ltr" style="line-height:1.38;margin-top:0pt;margin-bottom:0pt;"&gt;&lt;strong style="text-align: justify;"&gt;&lt;span style="font-size:10.0pt;line-height:
150%"&gt;Zwracam się z&amp;nbsp; zapytaniem ofertowym
dotyczącym&amp;nbsp; przedstawienia oferty cenowej
na dostawę &amp;nbsp;kalendarzy na 2025 r. dla
jednostek Policji garnizonu lubuskiego:&lt;/span&gt;&lt;/strong&gt;&lt;/p&gt;&lt;ol style="margin-top:0cm" start="1" type="1"&gt;
 &lt;li class="MsoNormal" style="text-align:justify;line-height:115%;mso-list:l0 level1 lfo1"&gt;&lt;span style="font-size:10.0pt;line-height:115%"&gt;Nazwa oraz adres zamawiającego:&lt;/span&gt;&lt;/li&gt;&lt;/ol&gt;&lt;p class="MsoNormal" style="margin-left:36.0pt;text-align:justify;line-height:
115%"&gt;&lt;span style="font-size:10.0pt;line-height:115%"&gt;Komenda Wojewódzka
Policji w Gorzowie Wlkp. ul. Kwiatowa 10, 66-400 Gorzów Wlkp.&lt;/span&gt;&lt;/p&gt;&lt;p class="MsoNormal" style="margin-left:36.0pt;text-align:justify;line-height:
115%"&gt;&lt;span style="font-size:10.0pt;line-height:115%"&gt;Osoba do kontaktu:
Justyna Mazurowska. Kontakt poprzez platformę zakupową Open Nexus&lt;/span&gt;&lt;/p&gt;&lt;p class="MsoNormal" style="margin-left:36.0pt;text-align:justify;line-height:
115%"&gt;&lt;span style="font-size: 10pt; background-color: transparent; font-weight: 700; white-space-collapse: preserve;"&gt;Adres strony: platformaz&lt;/span&gt;&lt;span style="font-size: 10pt; background-color: transparent; font-weight: 700; white-space-collapse: preserve;"&gt;akupowa.pl&lt;/span&gt;&lt;/p&gt;&lt;ol style="margin-top:0cm" start="2" type="1"&gt;
 &lt;li class="MsoNormal" style="text-align:justify;line-height:115%;mso-list:l0 level1 lfo1"&gt;&lt;span style="font-size:10.0pt;line-height:115%"&gt;Opis przedmiotu zamówienia:
     Zakup wraz dostawą kalendarzy na 2025 r. wg załącznika nr 1&lt;o:p&gt;&lt;/o:p&gt;&lt;/span&gt;&lt;/li&gt;
 &lt;li class="MsoNormal" style="text-align:justify;line-height:115%;mso-list:l0 level1 lfo1"&gt;&lt;span style="font-size:10.0pt;line-height:115%"&gt;Termin wykonania zamówienia&lt;strong&gt;: &lt;/strong&gt;10 dni roboczych od dnia
     złożenia zamówienia.&lt;o:p&gt;&lt;/o:p&gt;&lt;/span&gt;&lt;/li&gt;
 &lt;li class="MsoNormal" style="text-align:justify;line-height:115%;mso-list:l0 level1 lfo1"&gt;&lt;span style="font-size:10.0pt;line-height:115%"&gt;Inne istotne warunk&lt;em&gt;i&lt;/em&gt; zamówienia: &amp;nbsp;&lt;strong&gt;zamawiający
     może zamówić u danego wykonawcy wyłącznie jedną pozycję, kilka pozycji
     bądź w ogóle; oferent na prośbę zamawiającego jest zobowiązany do
     przesłania wzorów proponowanych kalendarzy; realizacja zamówienia
     przebiegać będzie jednorazowo; koszty transportu po stronie dostawcy;
     termin płatności 30 dni.&lt;/strong&gt;&lt;o:p&gt;&lt;/o:p&gt;&lt;/span&gt;&lt;/li&gt;
 &lt;li class="MsoNormal" style="text-align:justify;line-height:115%;mso-list:l0 level1 lfo1"&gt;&lt;span style="font-size:10.0pt;line-height:115%"&gt;Sposób przygotowania oferty: &lt;strong&gt;poprzez platformę zakupową Open Nexus,
     wypełnienie i przesłanie formularza ofertowego (zał. nr 2)&lt;/strong&gt;&lt;o:p&gt;&lt;/o:p&gt;&lt;/span&gt;&lt;/li&gt;
 &lt;li class="MsoNormal" style="text-align:justify;line-height:150%;mso-list:l0 level1 lfo1"&gt;&lt;span style="font-size:10.0pt;line-height:150%"&gt;Miejsce i termin złożenia
     oferty: Platforma zakupowa OpenNexus, termin do 21.10.2024 r.&amp;nbsp;do godz. 10:00.&lt;o:p&gt;&lt;/o:p&gt;&lt;/span&gt;&lt;/li&gt;
 &lt;li class="MsoNormal" style="text-align:justify;line-height:150%;mso-list:l0 level1 lfo1"&gt;&lt;span style="font-size:10.0pt;line-height:150%"&gt;Kryteria, którymi Zamawiający
     będzie się kierował przy wyborze oferty: 100 % cena.&lt;o:p&gt;&lt;/o:p&gt;&lt;/span&gt;&lt;/li&gt;
 &lt;li class="MsoNormal" style="text-align:justify;line-height:150%;mso-list:l0 level1 lfo1"&gt;&lt;span style="font-size:10.0pt;line-height:150%"&gt;Inne niezbędne dla Wykonawcy
     informacje (np. klauzule/ aspekty społeczne) - brak.&lt;o:p&gt;&lt;/o:p&gt;&lt;/span&gt;&lt;/li&gt;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podpisanie również klauzuli RODO i oświadczenia.&lt;/span&gt;&lt;/p&gt;&lt;p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</si>
</sst>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23edf395fff08a7303d339062e5c7a4.pdf" TargetMode="External"/><Relationship Id="rId_hyperlink_2" Type="http://schemas.openxmlformats.org/officeDocument/2006/relationships/hyperlink" Target="https://wvwv.platformazakupowa.pl/file/get_new/277237f6d4e9919f2e01b39010f6a078.pdf" TargetMode="External"/><Relationship Id="rId_hyperlink_3" Type="http://schemas.openxmlformats.org/officeDocument/2006/relationships/hyperlink" Target="https://wvwv.platformazakupowa.pl/file/get_new/d59750f84ce68dfd519b90414f53bf5a.pdf" TargetMode="External"/><Relationship Id="rId_hyperlink_4" Type="http://schemas.openxmlformats.org/officeDocument/2006/relationships/hyperlink" Target="https://wvwv.platformazakupowa.pl/file/get_new/b74093260b727d5bd99729cf01f34eb3.pdf" TargetMode="External"/><Relationship Id="rId_hyperlink_5" Type="http://schemas.openxmlformats.org/officeDocument/2006/relationships/hyperlink" Target="https://wvwv.platformazakupowa.pl/file/get_new/fc728f161f7c4a1159bee3ee8dc68b8e.pdf" TargetMode="External"/><Relationship Id="rId_hyperlink_6" Type="http://schemas.openxmlformats.org/officeDocument/2006/relationships/hyperlink" Target="https://wvwv.platformazakupowa.pl/file/get_new/bd89d00e80d399ea5ec323fdfbfac9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3238742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1783349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998448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998448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998448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998448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1783349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1783349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2025-03-14T19:10:44+01:00</dcterms:created>
  <dcterms:modified xsi:type="dcterms:W3CDTF">2025-03-14T19:10:44+01:00</dcterms:modified>
  <dc:title>Untitled Spreadsheet</dc:title>
  <dc:description/>
  <dc:subject/>
  <cp:keywords/>
  <cp:category/>
</cp:coreProperties>
</file>