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<sst xmlns="http://schemas.openxmlformats.org/spreadsheetml/2006/main" uniqueCount="45">
  <si>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</si>
  <si>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</si>
  <si>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</si>
  <si>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systemów regałowych do magazynów wraz z dostawą i montażem dla Zespołu Medycznego oraz Terenowych Stacji Wojskowego Centrum Krwiodawstwa i Krwiolecznictwa SPZOZ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</si>
  <si>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</si>
  <si>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</si>
  <si>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</si>
  <si>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</si>
  <si>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</si>
  <si>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</si>
  <si>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</si>
  <si>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</si>
  <si>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etap I - 30 dni roboczych od dnia podpisania umowy.
etap II- w terminie 14 dni roboczych po zawiadomienia wykonawcy drogą elektroniczną.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</si>
  <si>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</si>
  <si>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</si>
  <si>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informacyjna, oświadczenie wykonawcy, oświadczenie o wykluczeniu </t>
  </si>
  <si>
    <t>proszę o wypełnienie i załączenie wypełnionych dokumentów</t>
  </si>
  <si>
    <t>Opis przedmiotu zamówienia</t>
  </si>
  <si>
    <t xml:space="preserve"> Proszę potwierdzić wpisując "Akceptuję".</t>
  </si>
  <si>
    <t>Arkusz asortymentowo cenowy</t>
  </si>
  <si>
    <t>proszę o wypełnienie i załączenie wypełnionego arkusza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</si>
  <si>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</si>
  <si>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</si>
  <si>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</si>
  <si>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</si>
  <si>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</si>
  <si>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</si>
  <si>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</si>
  <si>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magazynowe</t>
  </si>
  <si>
    <t>Regały magazynowe dla Zespołu Medycznego oraz terenowych Stacji WCKiK. 
Proszę o wypełnienie arkusza asortymentowo-cenowego.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</si>
  <si>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</si>
  <si>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</si>
  <si>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</si>
  <si>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</si>
  <si>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</si>
  <si>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</si>
  <si>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</si>
  <si>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</si>
  <si>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</si>
  <si>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</si>
  <si>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Opis przedmiotu zamówienia regały do magazynów.pdf</t>
  </si>
  <si>
    <t>arkusz asortymentowo-cenowy.pdf</t>
  </si>
  <si>
    <t>Wzór umowy meble magazynowe_PŻv2.pdf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</si>
  <si>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</si>
  <si>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&lt;![endif]--&gt;&lt;strong&gt;Wojskowe Centrum Krwiodawstwa i Krwiolecznictwa
SPZOZ&lt;/strong&gt; z siedzibą w&amp;nbsp;Warszawie przy&amp;nbsp;ul.&amp;nbsp;Koszykowej 78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Zamawiającego.&lt;/p&gt;&lt;p&gt;&lt;br&gt;&lt;/p&gt;&lt;p&gt;Zamawiający dokona wyboru Wykonawcy wg następującego kryterium: najniższa cena przedstawionej oferty.&lt;/p&gt;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&lt;br&gt;&lt;/p&gt;&lt;p dir="ltr" style="line-height:1.38;margin-top:0pt;margin-bottom:0pt;"&gt;&lt;br&gt;&lt;/p&gt;&lt;p&gt;Zamawiający przewiduje możliwość odbycia przez Wykonawcę wizji 
lokalnej oraz sprawdzenia przez Wykonawcę dokumentów niezbędnych do 
realizacji zamówienia dostępnych na miejscu u&amp;nbsp;Zamawiającego.&lt;br&gt;&lt;/p&gt;&lt;p&gt;Wizja lokalna ma charakter fakultatywny i odbywa się na wniosek 
Wykonawcy, w miejscach realizacji umowy, w godzinach pracy Zamawiającego
 tj. od poniedziałku do piątku, w godz. 7:30 – 14:30, z wyłączeniem dni 
ustawowo wolnych od pracy, po wcześniejszym uzgodnieniu terminu ze 
wskazanym pracownikiem Zamawiającego, za pośrednictwem poczty 
elektronicznej.&lt;/p&gt;&lt;p&gt;Osoba wyznaczona do kontaktu w sprawie ustalenia terminu i miejsca wizji lokalnej: Paweł Wiktorowicz - p.wiktorowicz@wckik.pl&lt;/p&gt;&lt;table width="113" cellspacing="0" cellpadding="0" border="0"&gt;&lt;colgroup&gt;&lt;col width="113"&gt;&lt;/colgroup&gt;&lt;tbody&gt;&lt;tr height="44"&gt;
  &lt;td class="xl76" style="height:33.0pt;width:85pt" width="113" height="44"&gt;&lt;br&gt;&lt;/td&gt;
&lt;/tr&gt;&lt;/tbody&gt;&lt;/table&gt;&lt;p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</si>
</sst>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2f2e4fa225500da5b5d8e72ae76128.pdf" TargetMode="External"/><Relationship Id="rId_hyperlink_2" Type="http://schemas.openxmlformats.org/officeDocument/2006/relationships/hyperlink" Target="https://wvwv.platformazakupowa.pl/file/get_new/b24dd918b5ef808a2fc939e5023f795d.pdf" TargetMode="External"/><Relationship Id="rId_hyperlink_3" Type="http://schemas.openxmlformats.org/officeDocument/2006/relationships/hyperlink" Target="https://wvwv.platformazakupowa.pl/file/get_new/98ed44d8032f07542c4ac2d801615aee.pdf" TargetMode="External"/><Relationship Id="rId_hyperlink_4" Type="http://schemas.openxmlformats.org/officeDocument/2006/relationships/hyperlink" Target="https://wvwv.platformazakupowa.pl/file/get_new/d9471cc5fd75ac4262e1aca343ac17f7.pdf" TargetMode="External"/><Relationship Id="rId_hyperlink_5" Type="http://schemas.openxmlformats.org/officeDocument/2006/relationships/hyperlink" Target="https://wvwv.platformazakupowa.pl/file/get_new/2bcfaefd5edba23b5228b5b82e18d017.pdf" TargetMode="External"/><Relationship Id="rId_hyperlink_6" Type="http://schemas.openxmlformats.org/officeDocument/2006/relationships/hyperlink" Target="https://wvwv.platformazakupowa.pl/file/get_new/633f13dac967a8b152e5e94418c2f3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3235840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1782136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3235838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3235838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3235838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3235839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3235840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1782136</v>
      </c>
      <c r="C25" s="1" t="s">
        <v>28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2024-10-18T16:29:28+02:00</dcterms:created>
  <dcterms:modified xsi:type="dcterms:W3CDTF">2024-10-18T16:29:28+02:00</dcterms:modified>
  <dc:title>Untitled Spreadsheet</dc:title>
  <dc:description/>
  <dc:subject/>
  <cp:keywords/>
  <cp:category/>
</cp:coreProperties>
</file>