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<sst xmlns="http://schemas.openxmlformats.org/spreadsheetml/2006/main" uniqueCount="42">
  <si>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</si>
  <si>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</si>
  <si>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</si>
  <si>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komponentów składowych systemu do czyszczenia kanalizacji metodą wysokociśnieniową hydrodynamiczną typu "WUKO"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</si>
  <si>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</si>
  <si>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</si>
  <si>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</si>
  <si>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</si>
  <si>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</si>
  <si>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</si>
  <si>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</si>
  <si>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</si>
  <si>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</si>
  <si>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</si>
  <si>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</si>
  <si>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</si>
  <si>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</si>
  <si>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Termin gwarancji</t>
  </si>
  <si>
    <t>Termin gwarancji minimum 24 miesiące.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</si>
  <si>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</si>
  <si>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</si>
  <si>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</si>
  <si>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</si>
  <si>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</si>
  <si>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</si>
  <si>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</si>
  <si>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</si>
  <si>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</si>
  <si>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Specjalistyczny sprzęt ciśnieniowy typu „WUKO” do czyszczenia sieci  kanalizacji  </t>
  </si>
  <si>
    <t xml:space="preserve">Napęd : silnik benzynowy Honda 22 KM z rozrusznikiem elektrycznym i licznikiem motogodzin
Pompa Hawk : trójtłokowa, tłoki ceramiczne. ze stabilizacją ciśnienia i temperatury max. ciśnienie robocze - 150 bar, wydatek wody – 55 l/min. Wyposażona w automatyczny, bezstopniowy regulator ciśnienia (trójdrożny) z zaworem przeciążeniowym , manometrem oraz wysokociśnieniowymi przyłączami do bębna, węża wysokociśnieniowego, zbiornika wody oraz pompy.
Zbiornik wodny : o pojemności 600l
Wyposażenie podstawowe :
- bęben ze stali nierdzewnej o napędzie ręcznym z wężem wysokociśnieniowym dł. 60m NW 12 1/2"
- zabezpieczenie przed pracą bez oleju
- wąż napełniający NW 19 50m
- 1 głowica czyszcząca standard ślepa (do ogólnego czyszczenia kanałów),
- 1 głowica czyszcząca standard z pilotem (udrażniająca – do przebijania zatorów),
- pistolet wysokociśnieniowy
- manometr z regulatorem ciśnienia z płynną regulacją ciśnienia roboczego,
- bęben napełniający wykonany ze stali nierdzewnej
- zbiornik paliwa z atestem
- licznik motogodzin
- system cyrkulacji wody
- głowice wraz z dyszami do czyszczenia kanalizacji z piasku, osadów i tłuszczy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</si>
  <si>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</si>
  <si>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</si>
  <si>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</si>
  <si>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</si>
  <si>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</si>
  <si>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</si>
  <si>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</si>
  <si>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</si>
  <si>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</si>
  <si>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</si>
  <si>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 WUKO.pdf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</si>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</sst>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958ea30102bdc6a08fc9399428f5c94.pdf" TargetMode="External"/><Relationship Id="rId_hyperlink_2" Type="http://schemas.openxmlformats.org/officeDocument/2006/relationships/hyperlink" Target="https://wvwv.platformazakupowa.pl/file/get_new/c795281d93a9ac3559acea19d57e7b40.pdf" TargetMode="External"/><Relationship Id="rId_hyperlink_3" Type="http://schemas.openxmlformats.org/officeDocument/2006/relationships/hyperlink" Target="https://wvwv.platformazakupowa.pl/file/get_new/d41f828ef9aeb803be0281b45df878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3234264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3234269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3234281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1781377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997056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997056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997056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2024-10-18T17:27:28+02:00</dcterms:created>
  <dcterms:modified xsi:type="dcterms:W3CDTF">2024-10-18T17:27:28+02:00</dcterms:modified>
  <dc:title>Untitled Spreadsheet</dc:title>
  <dc:description/>
  <dc:subject/>
  <cp:keywords/>
  <cp:category/>
</cp:coreProperties>
</file>