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<sst xmlns="http://schemas.openxmlformats.org/spreadsheetml/2006/main" uniqueCount="36">
  <si>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</si>
  <si>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</si>
  <si>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</si>
  <si>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Części zamienne do tramwajów typu PESA 2015N- amortyzatory GROWAG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</si>
  <si>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</si>
  <si>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</si>
  <si>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</si>
  <si>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</si>
  <si>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</si>
  <si>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</si>
  <si>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</si>
  <si>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</si>
  <si>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</si>
  <si>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</si>
  <si>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</si>
  <si>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</si>
  <si>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</si>
  <si>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</si>
  <si>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</si>
  <si>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</si>
  <si>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>Amortyzator pionowy GROWAG 2015N-A 07150100-1-00</t>
  </si>
  <si>
    <t xml:space="preserve">Amortyzator pionowy GROWAG 2015N-A 07150100-1-00. Produkt oryginalny, Zamawiający nie dopuszcza ofert równoważnych, zamienników. </t>
  </si>
  <si>
    <t>szt.</t>
  </si>
  <si>
    <t>23%</t>
  </si>
  <si>
    <t>PLN</t>
  </si>
  <si>
    <t>Amortyzator poziomy GROWAG 2015N-A 07150200-1-00</t>
  </si>
  <si>
    <t xml:space="preserve">Amortyzator poziomy GROWAG 2015N-A 07150200-1-00. Produkt oryginalny, Zamawiający nie dopuszcza ofert równoważnych, zamienników. </t>
  </si>
  <si>
    <t>Amortyzator pionowy GROWAG 2015N-B 07150100-1-00</t>
  </si>
  <si>
    <t xml:space="preserve">Amortyzator pionowy GROWAG 2015N-B 07150100-1-00. Produkt oryginalny, Zamawiający nie dopuszcza ofert równoważnych, zamienników.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</si>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</sst>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3234068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1781246</v>
      </c>
      <c r="C11" s="5" t="s">
        <v>20</v>
      </c>
      <c r="D11" s="5" t="s">
        <v>21</v>
      </c>
      <c r="E11" s="5">
        <v>16.0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1781247</v>
      </c>
      <c r="C12" s="5" t="s">
        <v>25</v>
      </c>
      <c r="D12" s="5" t="s">
        <v>26</v>
      </c>
      <c r="E12" s="5">
        <v>8.0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1781317</v>
      </c>
      <c r="C13" s="5" t="s">
        <v>27</v>
      </c>
      <c r="D13" s="5" t="s">
        <v>28</v>
      </c>
      <c r="E13" s="5">
        <v>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1781324</v>
      </c>
      <c r="C14" s="5" t="s">
        <v>27</v>
      </c>
      <c r="D14" s="5" t="s">
        <v>28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29</v>
      </c>
      <c r="G15">
        <f>SUMPRODUCT(E11:E14, G11:G14)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2024-10-18T16:26:13+02:00</dcterms:created>
  <dcterms:modified xsi:type="dcterms:W3CDTF">2024-10-18T16:26:13+02:00</dcterms:modified>
  <dc:title>Untitled Spreadsheet</dc:title>
  <dc:description/>
  <dc:subject/>
  <cp:keywords/>
  <cp:category/>
</cp:coreProperties>
</file>