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<sst xmlns="http://schemas.openxmlformats.org/spreadsheetml/2006/main" uniqueCount="43">
  <si>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</si>
  <si>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</si>
  <si>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</si>
  <si>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na zadanie: „Budowa ul. Kwiatowej obejmująca działki nr: 1730 oraz 1731/2”.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</si>
  <si>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</si>
  <si>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</si>
  <si>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</si>
  <si>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</si>
  <si>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</si>
  <si>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</si>
  <si>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</si>
  <si>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</si>
  <si>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15.04.2025 r. Proszę potwierdzić wpisując "Akceptuję"</t>
  </si>
  <si>
    <t>Dodatkowe koszty</t>
  </si>
  <si>
    <t>Cena ofertowa zawiera wszelkie koszty niezbędne do opracowania dokumentacji projektowej, w tym koszty map, badań geologicznych, uzgodnień itp. Proszę potwierdzić wpisując "Oświadczam"</t>
  </si>
  <si>
    <t>Wizja lokalna</t>
  </si>
  <si>
    <t>Zamawiający zaleca odbycie wizji lokalnej, przed złożeniem oferty. Proszę potwierdzić, wpisując "Akceptuję".</t>
  </si>
  <si>
    <t>Zdolność techniczna i zawodowa</t>
  </si>
  <si>
    <t>Wykonawca posiada uprawnienia projektowe w specjalności drogowej oraz aktualne zaświadczenia z Izby Inżynierów Budownictwa. Należy potwierdzić, wpisując "Oświadczam" i załączyć wymagane dokumenty. Brak załączników potwierdzających posiadane uprawnienia i wpis będzie skutkował odrzuceniem oferty.</t>
  </si>
  <si>
    <t>Warunki formalne</t>
  </si>
  <si>
    <t xml:space="preserve">Zapoznałem się z dokumentacją zamówienia, nie wnoszę do niej zastrzeżeń i akceptuję warunki w niej zawarte.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</si>
  <si>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</si>
  <si>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</si>
  <si>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</si>
  <si>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</si>
  <si>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</si>
  <si>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</si>
  <si>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</si>
  <si>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zadanie: „Budowa ul. Kwiatowej obejmująca działki nr: 1730 oraz 1731/2”.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</si>
  <si>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</si>
  <si>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</si>
  <si>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</si>
  <si>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</si>
  <si>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</si>
  <si>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</si>
  <si>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</si>
  <si>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</si>
  <si>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</si>
  <si>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zamowienia Kwiatowa.doc</t>
  </si>
  <si>
    <t>wydrukSzczegolow-2.pdf</t>
  </si>
  <si>
    <t>wzór umowy - prace projektowe Kwiatowa.docx</t>
  </si>
  <si>
    <t>Zaktualizowany opis przedmiotu zamowienia Kwiatowa(2).doc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</si>
  <si>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 p. Marzeną Mleczarek pod nr tel. 67 258 44 71 wewn. 48, e-mail: mmleczarek@umwalcz.pl&lt;/span&gt;&lt;/p&gt;&lt;p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</si>
</sst>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e945bf97e61094d23c41aaffe316af.doc" TargetMode="External"/><Relationship Id="rId_hyperlink_2" Type="http://schemas.openxmlformats.org/officeDocument/2006/relationships/hyperlink" Target="https://wvwv.platformazakupowa.pl/file/get_new/8966217268ef4f1b39606ffc14d6e52f.pdf" TargetMode="External"/><Relationship Id="rId_hyperlink_3" Type="http://schemas.openxmlformats.org/officeDocument/2006/relationships/hyperlink" Target="https://wvwv.platformazakupowa.pl/file/get_new/9cb5cf14503eb5d18ace493669c37665.docx" TargetMode="External"/><Relationship Id="rId_hyperlink_4" Type="http://schemas.openxmlformats.org/officeDocument/2006/relationships/hyperlink" Target="https://wvwv.platformazakupowa.pl/file/get_new/82388576501198b298e0a1144b33c3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3230233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3230416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1779624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995838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995838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995838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995838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2024-10-18T14:21:32+02:00</dcterms:created>
  <dcterms:modified xsi:type="dcterms:W3CDTF">2024-10-18T14:21:32+02:00</dcterms:modified>
  <dc:title>Untitled Spreadsheet</dc:title>
  <dc:description/>
  <dc:subject/>
  <cp:keywords/>
  <cp:category/>
</cp:coreProperties>
</file>