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<sst xmlns="http://schemas.openxmlformats.org/spreadsheetml/2006/main" uniqueCount="41">
  <si>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</si>
  <si>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</si>
  <si>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</si>
  <si>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magazynu Zamawiającego kleju silikonowego oraz silpasty.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</si>
  <si>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</si>
  <si>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</si>
  <si>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</si>
  <si>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</si>
  <si>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</si>
  <si>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</si>
  <si>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</si>
  <si>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</si>
  <si>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</si>
  <si>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</si>
  <si>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</si>
  <si>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</si>
  <si>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</si>
  <si>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</si>
  <si>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</si>
  <si>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</si>
  <si>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</si>
  <si>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</si>
  <si>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SILPASTA E 1kg</t>
  </si>
  <si>
    <t xml:space="preserve"> SILPASTA E 1kg
do izolacji elektrycznej, smarowania izolatorów, połączeń przewodów, puszek elektrycznych pracujących w środowisku dużej wilgotności lub zapyleniu;
Przydatność do użycia minimum 24 miesiące.
Opakowanie 1kg, lub mniejsze na łączną masę 1kg.
Okres gwarancji min.
18 miesięcy od daty dostawy.</t>
  </si>
  <si>
    <t>kg</t>
  </si>
  <si>
    <t>23%</t>
  </si>
  <si>
    <t>PLN</t>
  </si>
  <si>
    <t>KLEJ LOCTITE 241 50 ML</t>
  </si>
  <si>
    <t xml:space="preserve">KLEJ LOCTITE 241 50 ML
Średnio demontowalny klej o niskiej lepkości do zabezpieczania połączeń gwintowych. Przeznaczony do małych gwintów metalowych o średnicy do M12.
Przydatność do użycia minimum 24 miesiące.
Okres gwarancji min.
18 miesięcy od daty dostawy.
</t>
  </si>
  <si>
    <t>szt.</t>
  </si>
  <si>
    <t>KLEJ SILIKONOWY HYBRICX  CX80 279 210G</t>
  </si>
  <si>
    <t xml:space="preserve">KLEJ SILIKONOWY HYBRICX  CX80 279 210G
Klej ogólnego zastosowania o wysokim module lepkości i dużej zdolności penetracyjnej. Jednoskładnikowy klej nie wchodzący w reakcję z podłożem, utwardzający się w temperaturze pokojowej, używany do montażu z dużą siłą łączenia.
Przydatność do użycia minimum 24 miesiące.
Okres gwarancji min.
18 miesięcy od daty dostawy.
</t>
  </si>
  <si>
    <t>KLEJ SILIKONOWY ELASTOSIL N199</t>
  </si>
  <si>
    <t xml:space="preserve">KLEJ SILIKONOWY ELASTOSIL N199
 N199 to niespływająca z pokrywanej powierzchni pionowej jednoskładnikowa silikonowa zalewa RTV, żelująca w temperaturze pokojowej pod wpływem pary wodnej zawartej w powietrzu. Klej o średniej twardości, duża elastyczności i znakomitej przyczepności. Zalewa ogólnego zastosowania dla przemysłu elektronicznego. 
Parametry techniczne silikonu nieutwardzony:
Kolor: przezroczysty
Gęstość (23°C): 1,04g/cm3
Szybkość wyciskania (3mm dysza, siła 0,21/mm2, 23°C): 13g/10s
Opakowanie kartusz 310 ml. 
Przydatność do użycia minimum 24 miesiące.
Okres gwarancji min.
18 miesięcy od daty dostawy.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</si>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</sst>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cf86f3c3207fd9c1e0123ebf729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1778647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1778648</v>
      </c>
      <c r="C14" s="6" t="s">
        <v>30</v>
      </c>
      <c r="D14" s="6" t="s">
        <v>31</v>
      </c>
      <c r="E14" s="6">
        <v>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1778649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995053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2024-11-24T06:59:44+01:00</dcterms:created>
  <dcterms:modified xsi:type="dcterms:W3CDTF">2024-11-24T06:59:44+01:00</dcterms:modified>
  <dc:title>Untitled Spreadsheet</dc:title>
  <dc:description/>
  <dc:subject/>
  <cp:keywords/>
  <cp:category/>
</cp:coreProperties>
</file>