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<sst xmlns="http://schemas.openxmlformats.org/spreadsheetml/2006/main" uniqueCount="36">
  <si>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</si>
  <si>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</si>
  <si>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</si>
  <si>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Zamontowanie jednej lampy oświetleniowej przy drodze gminnej nr 153 w Karminie.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</si>
  <si>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</si>
  <si>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</si>
  <si>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</si>
  <si>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</si>
  <si>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</si>
  <si>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</si>
  <si>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</si>
  <si>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</si>
  <si>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</si>
  <si>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</si>
  <si>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</si>
  <si>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</si>
  <si>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</si>
  <si>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</si>
  <si>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</si>
  <si>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</si>
  <si>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</si>
  <si>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</si>
  <si>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Zamontowanie jednej lampy oświetleniowej przy drodze gminnej nr 153 w Karminie. </t>
  </si>
  <si>
    <t>2)	Przedmiot umowy obejmuje wykonanie prac w następującym zakresie:
•	opracowanie dokumentacji projektowej wraz z właściwymi mapami, uzyskanie wszystkich niezbędnych zgód, zezwoleń/decyzji, warunków technicznych, dokonania zgłoszeń w tym do ENEA Operator wraz z wykonaniem przez ENEA szafki licznikowej i do Starostwa Powiatowego w Szamotułach na budowę linii kablowej oświetleniowej drogi gminnej wraz z trzema latarniami oświetleniowymi ulicznymi o min. wysokości 6,5 m wraz z wysięgnikami i z oprawami LED, i pozostałymi elementami oraz okablowaniem (planowaną lokalizację linii kablowej i latarni wskazano na załączniku graficznym),  
•	budowę  jednej latarni ulicznej o min. wysokości 6,5 m wraz z wysięgnikiem i z oprawą LED oraz linii kablowej, i wpięciem poprzez szafkę licznikową do sieci ENEA Operator (zgodnie z załącznikiem graficznym),
•	zgłoszenie zakończenia robót wraz z załączaniem dokumentacji odbiorowej obejmującej miedzy innymi powykonawczą inwentaryzację geodezyjną obejmującą zakres rzeczowy zadania wraz z zawiadomieniem o wykonaniu zgłoszonych prac geodezyjnych  i z potwierdzeniem złożenia w Starostwie Powiatowym w Szamotułach
Zakres robót został wskazany również w załączonym przedmiarze robót (element pomocniczy) oraz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</si>
  <si>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</si>
  <si>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</si>
  <si>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</si>
  <si>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</si>
  <si>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</si>
  <si>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</si>
  <si>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</si>
  <si>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przedmiar.pdf</t>
  </si>
  <si>
    <t>Umowa - Karmin lampa.doc</t>
  </si>
  <si>
    <t>załącznik_graficzny.JPG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</si>
  <si>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</si>
  <si>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38 600.&amp;nbsp;&amp;nbsp;&lt;/span&gt;&lt;/p&gt;&lt;p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</si>
</sst>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3c97fbba347d85776a474b64c4d49a.pdf" TargetMode="External"/><Relationship Id="rId_hyperlink_2" Type="http://schemas.openxmlformats.org/officeDocument/2006/relationships/hyperlink" Target="https://wvwv.platformazakupowa.pl/file/get_new/6633e0d21d2c1dcd0ca85da63227f344.doc" TargetMode="External"/><Relationship Id="rId_hyperlink_3" Type="http://schemas.openxmlformats.org/officeDocument/2006/relationships/hyperlink" Target="https://wvwv.platformazakupowa.pl/file/get_new/be3b4cbe21113aeeb977fcde8cdc112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1777241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1777241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1777241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2025-01-31T13:54:32+01:00</dcterms:created>
  <dcterms:modified xsi:type="dcterms:W3CDTF">2025-01-31T13:54:32+01:00</dcterms:modified>
  <dc:title>Untitled Spreadsheet</dc:title>
  <dc:description/>
  <dc:subject/>
  <cp:keywords/>
  <cp:category/>
</cp:coreProperties>
</file>