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<sst xmlns="http://schemas.openxmlformats.org/spreadsheetml/2006/main" uniqueCount="31">
  <si>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</si>
  <si>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</si>
  <si>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</si>
  <si>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Wyposażenie meblami wnętrz pomieszczeń budynku gospodarczego przy Nadleśnictwie Zaporowo</t>
  </si>
  <si>
    <t>Komentarz do całej oferty:</t>
  </si>
  <si>
    <t>LP</t>
  </si>
  <si>
    <t>Kryterium</t>
  </si>
  <si>
    <t>Opis</t>
  </si>
  <si>
    <t>Twoja propozycja/komentarz</t>
  </si>
  <si>
    <t>Okres gwarancji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</si>
  <si>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</si>
  <si>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</si>
  <si>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</si>
  <si>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</si>
  <si>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</si>
  <si>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</si>
  <si>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</si>
  <si>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Wyposażenie meblami wnętrz pomieszczeń budynku gospodarczego przy Nadleśnictwie Zaporowo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</si>
  <si>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</si>
  <si>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</si>
  <si>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</si>
  <si>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</si>
  <si>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</si>
  <si>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</si>
  <si>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</si>
  <si>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</si>
  <si>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ZAPYTANIE-OFERTOWE- Wyposażenie meblami poddasza budynku goapodarczego przy nadleśnictwie Zaporowo.docx</t>
  </si>
  <si>
    <t>Zał. nr 1 - FORMULARZ-Wyposażenie meblami wnętrz poddasza budynku gospodarczego.doc</t>
  </si>
  <si>
    <t>Zał. nr 2 - UMOWA-WZÓR-2024-dostawa-mebli.doc</t>
  </si>
  <si>
    <t>Zał. nr 3 - dok. projektowo-technuczna.zip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</si>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</sst>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d7c6bcab3f65a7eb951baf287024b31.docx" TargetMode="External"/><Relationship Id="rId_hyperlink_2" Type="http://schemas.openxmlformats.org/officeDocument/2006/relationships/hyperlink" Target="https://wvwv.platformazakupowa.pl/file/get_new/669660db8a219ac8ff8f84e676aa68af.doc" TargetMode="External"/><Relationship Id="rId_hyperlink_3" Type="http://schemas.openxmlformats.org/officeDocument/2006/relationships/hyperlink" Target="https://wvwv.platformazakupowa.pl/file/get_new/ed6d33075b0bdc64e86aec6a4a563497.doc" TargetMode="External"/><Relationship Id="rId_hyperlink_4" Type="http://schemas.openxmlformats.org/officeDocument/2006/relationships/hyperlink" Target="https://wvwv.platformazakupowa.pl/file/get_new/0de6c366bf1b565138effa7783124c19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981969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3185383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1759830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981969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981969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981969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981969</v>
      </c>
      <c r="C18" s="1" t="s">
        <v>25</v>
      </c>
      <c r="D18" s="16" t="s">
        <v>29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2025-05-29T03:10:23+02:00</dcterms:created>
  <dcterms:modified xsi:type="dcterms:W3CDTF">2025-05-29T03:10:23+02:00</dcterms:modified>
  <dc:title>Untitled Spreadsheet</dc:title>
  <dc:description/>
  <dc:subject/>
  <cp:keywords/>
  <cp:category/>
</cp:coreProperties>
</file>