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<sst xmlns="http://schemas.openxmlformats.org/spreadsheetml/2006/main" uniqueCount="41">
  <si>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</si>
  <si>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</si>
  <si>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</si>
  <si>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Udzielanie świadczeń zdrowotnych w zakresie badań Biochemiczne dla potrzeb TS WCKiK SP ZOZ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</si>
  <si>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</si>
  <si>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</si>
  <si>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</si>
  <si>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</si>
  <si>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</si>
  <si>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</si>
  <si>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30 dni od daty otrzymania faktury . Proszę potwierdzić wpisując "Akceptuję"</t>
  </si>
  <si>
    <t>Wykaz osób przewidzianych do realizacji przedmiotu zamówienia</t>
  </si>
  <si>
    <t>Proszę wypełnić i podpisać.</t>
  </si>
  <si>
    <t xml:space="preserve">KRS </t>
  </si>
  <si>
    <t xml:space="preserve">Proszę o dołączenie aktualnego KRSu. </t>
  </si>
  <si>
    <t>Oświadczenie</t>
  </si>
  <si>
    <t>Proszę o wypełnienie i podpisać.</t>
  </si>
  <si>
    <t>Projekt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</si>
  <si>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</si>
  <si>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</si>
  <si>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</si>
  <si>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</si>
  <si>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</si>
  <si>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</si>
  <si>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</si>
  <si>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</si>
  <si>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Oznaczenie stężenia białka całkowitego w osoczu </t>
  </si>
  <si>
    <t>Oznaczenie stężenia białka całkowitego w osoczu. Badania przeprowadzane będą w próbkach osocza (dreny) oznaczonych nr donacji. Badania muszą być wykonywane przez ośrodki zlokalizowane w pobliżu jednostek zlecających, najszybciej jak to możliwe po otrzymaniu próbek. Nie dopuszcza się możliwości zamrożenia materiału i wykonania oznaczenia w późniejszym terminie. Badania będą wykonywane zgodnie z ustalonymi procedurami i zasadami dobrej praktyki laboratoryjnej (GLP). Podstawą do wykonania badania będzie pisemne zlecenie. Świadczone usługi będą wykonywane przez osoby posiadające stosowne uprawnienia i kwalifikacje. Udzielający zamówienia zastrzega sobie prawo do przeprowadzenia kontroli u Przyjmującego zamówienie w zakresie zgodności realizacji z zasadami GLP.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</si>
  <si>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</si>
  <si>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</si>
  <si>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</si>
  <si>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</si>
  <si>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</si>
  <si>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</si>
  <si>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</si>
  <si>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Wykaz osób przewidzianych do realizacji przedmiotu zamówienia.doc</t>
  </si>
  <si>
    <t>Oświadczenie o wykluczeniu.pdf</t>
  </si>
  <si>
    <t>Projekt umowy na badania biochemiczne dla Bydgoszcz.doc</t>
  </si>
  <si>
    <t>Arkrusz asortymentowo - cenowy.xls</t>
  </si>
  <si>
    <t>Warunki postępowania</t>
  </si>
  <si>
    <t xml:space="preserve">&lt;p&gt;&lt;span id="docs-internal-guid-039d93c1-7fff-c6ca-8953-6f12cee6c1da"&gt;&lt;/span&gt;&lt;/p&gt;&lt;p class="v1MsoNormal" style="background: white"&gt;&lt;strong&gt;&lt;span style="font-family: &amp;quot;Arial&amp;quot;,sans-serif; color: black; mso-ligatures: none; mso-fareast-language: PL"&gt;Szanowni Państwo,&lt;/span&gt;&lt;/strong&gt;&lt;span style="font-size: 10.5pt; font-family: &amp;quot;Open Sans&amp;quot;,sans-serif; color: #666666; mso-ligatures: none; mso-fareast-language: PL"&gt;&lt;/span&gt;&lt;/p&gt;&lt;p class="v1MsoNormal" style="background: white"&gt;&lt;span style="font-size: 10.5pt; font-family: &amp;quot;Open Sans&amp;quot;,sans-serif; color: #666666; mso-ligatures: none; mso-fareast-language: PL"&gt;&amp;nbsp;&lt;/span&gt;&lt;/p&gt;&lt;p class="v1MsoNormal" style="margin-bottom: 7.5pt; text-align: justify; text-indent: 18.0pt; background: white"&gt;&lt;span style="font-family: &amp;quot;Arial&amp;quot;,sans-serif; color: black; mso-ligatures: none; mso-fareast-language: PL"&gt;informujemy o postępowaniu prowadzonym przez Zamawiającego w trybie zgodnym z regulaminem wewnętrznym organizacji.&lt;/span&gt;&lt;span style="font-size: 10.5pt; font-family: &amp;quot;Open Sans&amp;quot;,sans-serif; color: #666666; mso-ligatures: none; mso-fareast-language: PL"&gt;&lt;/span&gt;&lt;/p&gt;&lt;p class="v1MsoNormal" style="margin-bottom: 7.5pt; text-align: justify; text-indent: 18.0pt; background: white"&gt;&lt;span style="font-family: &amp;quot;Arial&amp;quot;,sans-serif; color: black; mso-ligatures: none; mso-fareast-language: PL"&gt;Zapraszamy do złożenia ofert poprzez poniższy formularz elektroniczny.&lt;br&gt;&lt;br&gt;&lt;/span&gt;&lt;span style="font-size: 10.5pt; font-family: &amp;quot;Open Sans&amp;quot;,sans-serif; color: #666666; mso-ligatures: none; mso-fareast-language: PL"&gt;&lt;/span&gt;&lt;/p&gt;&lt;p class="v1MsoNormal" style="margin-bottom: 7.5pt; text-align: justify; text-indent: 18.0pt; background: white"&gt;&lt;span style="font-family: &amp;quot;Arial&amp;quot;,sans-serif; color: black; mso-ligatures: none; mso-fareast-language: PL"&gt;Zastrzegamy, że postępowanie może zakończyć się brakiem wyboru oferty w przypadku przekroczenia szacowanych środków.&lt;/span&gt;&lt;span style="font-size: 10.5pt; font-family: &amp;quot;Open Sans&amp;quot;,sans-serif; color: #666666; mso-ligatures: none; mso-fareast-language: PL"&gt;&lt;/span&gt;&lt;/p&gt;&lt;p class="v1MsoNormal" style="margin-bottom: 7.5pt; text-align: justify; text-indent: 18.0pt; background: white"&gt;&lt;strong&gt;&lt;span style="font-size: 10.5pt; font-family: &amp;quot;Open Sans&amp;quot;,sans-serif; color: #666666; mso-ligatures: none; mso-fareast-language: PL"&gt;Zastrzega się prawo odwołania zapytania ofertowego oraz przesunięcia terminu składania ofert bez podania przyczyny.&lt;/span&gt;&lt;/strong&gt;&lt;span style="font-size: 10.5pt; font-family: &amp;quot;Open Sans&amp;quot;,sans-serif; color: #666666; mso-ligatures: none; mso-fareast-language: PL"&gt;&lt;/span&gt;&lt;/p&gt;&lt;p class="v1MsoNormal" style="margin-bottom: 7.5pt; text-align: justify; text-indent: 18.0pt; background: white"&gt;&lt;span style="font-size: 10.5pt; font-family: &amp;quot;Open Sans&amp;quot;,sans-serif; color: #666666; mso-ligatures: none; mso-fareast-language: PL"&gt;&amp;nbsp;&lt;/span&gt;&lt;/p&gt;&lt;p class="v1MsoNormal" style="margin-bottom: 7.5pt; text-align: justify; text-indent: 18.0pt; background: white"&gt;&lt;strong&gt;&lt;span style="font-size: 10.5pt; font-family: &amp;quot;Open Sans&amp;quot;,sans-serif; color: #666666; mso-ligatures: none; mso-fareast-language: PL"&gt;Opis przedmiotu zamówienia:&lt;/span&gt;&lt;/strong&gt;&lt;span style="font-size: 10.5pt; font-family: &amp;quot;Open Sans&amp;quot;,sans-serif; color: #666666; mso-ligatures: none; mso-fareast-language: PL"&gt;&lt;/span&gt;&lt;/p&gt;&lt;p class="v1MsoNormal" style="mso-margin-top-alt: 0cm; margin-right: 0cm; margin-bottom: 7.5pt; margin-left: 18.0pt; text-align: justify; background: white"&gt;&lt;span style="font-size: 10.5pt; font-family: &amp;quot;Open Sans&amp;quot;,sans-serif; color: #666666; mso-ligatures: none; mso-fareast-language: PL"&gt;Przedmiotem
 zamówienia jest udzielanie świadczeń zdrowotnych w zakresie badań biochemicznych wykonywanych dla Terenowej Stacji WCKiK SP ZOZ w Bydgoszczy, umowa będzie obowiązywać&amp;nbsp;&lt;/span&gt;&lt;!--[if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</si>
</sst>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b09dbf30addb45b00d3f85f9495fbab.doc" TargetMode="External"/><Relationship Id="rId_hyperlink_2" Type="http://schemas.openxmlformats.org/officeDocument/2006/relationships/hyperlink" Target="https://wvwv.platformazakupowa.pl/file/get_new/3a3a7ebe91839ecfd427537bf3d73db7.pdf" TargetMode="External"/><Relationship Id="rId_hyperlink_3" Type="http://schemas.openxmlformats.org/officeDocument/2006/relationships/hyperlink" Target="https://wvwv.platformazakupowa.pl/file/get_new/b1316c981c1d54652025245735ff767a.doc" TargetMode="External"/><Relationship Id="rId_hyperlink_4" Type="http://schemas.openxmlformats.org/officeDocument/2006/relationships/hyperlink" Target="https://wvwv.platformazakupowa.pl/file/get_new/53acd9d17665b954cbd43de6ff779596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980731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3181540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3181541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3181542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3181543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3181544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1758114</v>
      </c>
      <c r="C14" s="6" t="s">
        <v>26</v>
      </c>
      <c r="D14" s="6" t="s">
        <v>27</v>
      </c>
      <c r="E14" s="6">
        <v>100.0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3181541</v>
      </c>
      <c r="C19" s="1" t="s">
        <v>11</v>
      </c>
      <c r="D19" s="16" t="s">
        <v>35</v>
      </c>
      <c r="E19" s="16"/>
    </row>
    <row r="20" spans="1:27">
      <c r="A20" s="1">
        <v>2</v>
      </c>
      <c r="B20" s="1">
        <v>3181543</v>
      </c>
      <c r="C20" s="1" t="s">
        <v>15</v>
      </c>
      <c r="D20" s="16" t="s">
        <v>36</v>
      </c>
      <c r="E20" s="16"/>
    </row>
    <row r="21" spans="1:27">
      <c r="A21" s="1">
        <v>3</v>
      </c>
      <c r="B21" s="1">
        <v>3181544</v>
      </c>
      <c r="C21" s="1" t="s">
        <v>17</v>
      </c>
      <c r="D21" s="16" t="s">
        <v>37</v>
      </c>
      <c r="E21" s="16"/>
    </row>
    <row r="22" spans="1:27">
      <c r="A22" s="1">
        <v>4</v>
      </c>
      <c r="B22" s="1">
        <v>1758114</v>
      </c>
      <c r="C22" s="1" t="s">
        <v>26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2024-10-18T16:33:34+02:00</dcterms:created>
  <dcterms:modified xsi:type="dcterms:W3CDTF">2024-10-18T16:33:34+02:00</dcterms:modified>
  <dc:title>Untitled Spreadsheet</dc:title>
  <dc:description/>
  <dc:subject/>
  <cp:keywords/>
  <cp:category/>
</cp:coreProperties>
</file>