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<sst xmlns="http://schemas.openxmlformats.org/spreadsheetml/2006/main" uniqueCount="39">
  <si>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</si>
  <si>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</si>
  <si>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</si>
  <si>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do zmywarek przemysłowych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</si>
  <si>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</si>
  <si>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</si>
  <si>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</si>
  <si>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</si>
  <si>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</si>
  <si>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</si>
  <si>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</si>
  <si>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</si>
  <si>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</si>
  <si>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</si>
  <si>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</si>
  <si>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</si>
  <si>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</si>
  <si>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</si>
  <si>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</si>
  <si>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</si>
  <si>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</si>
  <si>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</si>
  <si>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do maszynowego mycia naczyń Dr. Weigert Neodisher Alka 440 - </t>
  </si>
  <si>
    <t>Środek do maszynowego mycia naczyń do zmywarek przemysłowych,
 Kanister 25 kg</t>
  </si>
  <si>
    <t>szt.</t>
  </si>
  <si>
    <t>23%</t>
  </si>
  <si>
    <t>PLN</t>
  </si>
  <si>
    <t>Środek płuczący do stosowania w zmywarkach gastronomicznych Dr. Weigert Neodisher GL</t>
  </si>
  <si>
    <t>Środek płuczący do płukania porcelany, fajansu, szkła, stali
nierdzewnej, aluminium i trudnych do nawilżenia
tworzyw sztucznych.  Kanister 25 kg</t>
  </si>
  <si>
    <t>Tabletki czyszczące do zmywarek HOBART</t>
  </si>
  <si>
    <t>TABLETKI HIGIENICZNE, CZYSZCZĄCE DO HOBART,
w opakowaniu 15 sztuk tabletek.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</si>
  <si>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</si>
  <si>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</si>
  <si>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</si>
  <si>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</si>
  <si>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</si>
  <si>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</si>
  <si>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</si>
  <si>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068 322-94-19&amp;nbsp;&lt;/span&gt;&lt;/p&gt;&lt;p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</si>
</sst>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3170224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1752253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1752307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1752326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2024-10-18T17:23:24+02:00</dcterms:created>
  <dcterms:modified xsi:type="dcterms:W3CDTF">2024-10-18T17:23:24+02:00</dcterms:modified>
  <dc:title>Untitled Spreadsheet</dc:title>
  <dc:description/>
  <dc:subject/>
  <cp:keywords/>
  <cp:category/>
</cp:coreProperties>
</file>