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<sst xmlns="http://schemas.openxmlformats.org/spreadsheetml/2006/main" uniqueCount="35">
  <si>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</si>
  <si>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</si>
  <si>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</si>
  <si>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skrzyżowania ul. Nowomiejskiej z ul. Moniuszki w Wałczu.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</si>
  <si>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</si>
  <si>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</si>
  <si>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</si>
  <si>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</si>
  <si>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</si>
  <si>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</si>
  <si>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</si>
  <si>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</si>
  <si>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</si>
  <si>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</si>
  <si>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</si>
  <si>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</si>
  <si>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</si>
  <si>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</si>
  <si>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</si>
  <si>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</si>
  <si>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skrzyżowania ul. Nowomiejskiej z ul. Moniuszki w Wałczu.</t>
  </si>
  <si>
    <t>Dokumentacja obejmować powinna:
a)	W branży drogowej:  
1)	Budowę skrzyżowania ulic Nowomiejskiej z ul. Moniuszki, zgodnie z zapisami UCHWAŁY NR IV/sXLII/340/06 Rady Miasta w Wałczu, z dnia 17 października 2006 roku, w sprawie miejscowego planu zagospodarowania przestrzennego dla terenu położonego pomiędzy ulicami Kołobrzeską i Nowomiejską w mieście Wałcz,
2)	W obszarze skrzyżowania zaprojektowanie drogi pieszo-rowerowej, o szer. łącznej 3,00m oraz przejścia pieszo-rowerowego przez ul. Nowomiejską, które połączy nową drogę pieszo-rowerową z istniejącą, 
3)	Stałą organizację ruchu,
4)	Inwentaryzację istniejącej zieleni,
5)	Projekt wycinki kolidującej zieleni  z projektowanym przedsięwzięciem,
6)	Koncepcję planu zagospodarowania terenu, podlegającą uzgodnieniu i zatwierdzeniu przez Zamawiającego.
b)	W branży elektrycznej:
1)	Projekt budowy oświetlenia  w/w skrzyżowania oraz przejścia pieszo-rowerowego przez ul. Nowomiejską – zgodnie z wytycznymi  WR-D-41-4 – Wytyczne projektowania infrastruktury dla pieszych, Część 4: Projektowanie oświetlenia przejść dla pieszych.
c)	We wszystkich branżach: 
1)	Usunięcie wszelkich kolizji, które mogą potencjalnie wystąpić podczas realizacji przedmiotowego przedsięwzięcia.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</si>
  <si>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</si>
  <si>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</si>
  <si>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</si>
  <si>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</si>
  <si>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</si>
  <si>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</si>
  <si>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</si>
  <si>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</si>
  <si>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Skrzyż. - Nowomiejska_Moniuszki - zakres projektowy.pdf</t>
  </si>
  <si>
    <t>Wzór umowy - skrzyż. Nowomiejska-Moniuszki_PROJEKT.pdf</t>
  </si>
  <si>
    <t>Zapytanie ofertowe - proj. skrzyż. Nowomiejska_Moniuszki.pdf</t>
  </si>
  <si>
    <t>druk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</si>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</sst>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543d70f198281347fb2dccc5c514fc7.pdf" TargetMode="External"/><Relationship Id="rId_hyperlink_2" Type="http://schemas.openxmlformats.org/officeDocument/2006/relationships/hyperlink" Target="https://wvwv.platformazakupowa.pl/file/get_new/a3861957e04582827052923422f3c054.pdf" TargetMode="External"/><Relationship Id="rId_hyperlink_3" Type="http://schemas.openxmlformats.org/officeDocument/2006/relationships/hyperlink" Target="https://wvwv.platformazakupowa.pl/file/get_new/dfbabd21715a4a9ee15f99e31feb4890.pdf" TargetMode="External"/><Relationship Id="rId_hyperlink_4" Type="http://schemas.openxmlformats.org/officeDocument/2006/relationships/hyperlink" Target="https://wvwv.platformazakupowa.pl/file/get_new/8bc341dc63ee0e11d7929b7c5ffbef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3163599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1749488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975017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975017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975017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1749488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2024-10-18T14:23:37+02:00</dcterms:created>
  <dcterms:modified xsi:type="dcterms:W3CDTF">2024-10-18T14:23:37+02:00</dcterms:modified>
  <dc:title>Untitled Spreadsheet</dc:title>
  <dc:description/>
  <dc:subject/>
  <cp:keywords/>
  <cp:category/>
</cp:coreProperties>
</file>