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<sst xmlns="http://schemas.openxmlformats.org/spreadsheetml/2006/main" uniqueCount="41">
  <si>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</si>
  <si>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</si>
  <si>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</si>
  <si>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podstawy pod wiatę przystankową na terenie Gminy Stegna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</si>
  <si>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</si>
  <si>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</si>
  <si>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</si>
  <si>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</si>
  <si>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</si>
  <si>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</si>
  <si>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</si>
  <si>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</si>
  <si>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</si>
  <si>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</si>
  <si>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</si>
  <si>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</si>
  <si>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</si>
  <si>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</si>
  <si>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</si>
  <si>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</si>
  <si>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</si>
  <si>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</si>
  <si>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Zakup i montaż wiaty przystankowej</t>
  </si>
  <si>
    <t>Zadanie z Funduszu Sołeckiego wsi Rybina. 
W ramach zadania planuje się demontaż istniejącej drewnianej wiaty przystankowej wraz z utylizacją, rozbiórkę podestu pod wiatę przystankową wraz z utylizacją, wykonanie nowego podestu z kostki betonowej gr. 6 cm wraz z obrzeżami. Zamawiający zamierza przeznaczyć na remont podestu 8 000,00 zł brutto.</t>
  </si>
  <si>
    <t>szt.</t>
  </si>
  <si>
    <t>23%</t>
  </si>
  <si>
    <t>PLN</t>
  </si>
  <si>
    <t>Część II Zakup i montaż dwóch przystanków w miejscowości Stegna</t>
  </si>
  <si>
    <t>Zadanie z Funduszu Sołeckiego wsi Stegna. 
W ramach zadania planuje się demontaż istniejących drewnianych wiat przystankowych wraz z utylizacją, rozbiórkę podestów pod wiatę przystankową wraz z utylizacją, wykonanie nowych podestów z kostki betonowej gr. 6 cm wraz z obrzeżami. Zamawiający zamierza przeznaczyć na remont dwóch podestów łącznie 16 000,00 zł brutto.</t>
  </si>
  <si>
    <t>Część III Zakup i montaż wiaty przystankowej w miejscowości Żuławki "Żuławki Stróż"</t>
  </si>
  <si>
    <t>Zadanie z Funduszu Sołeckiego wsi Żuławki.
W ramach zadania planuje się rozbiórkę podestu pod wiatę przystankową wraz z utylizacją, wykonanie nowego podestu z kostki betonowej gr. 6 cm wraz z obrzeżami. Zamawiający zamierza przeznaczyć na remont podestu 8 000,00 zł brutto.</t>
  </si>
  <si>
    <t>Część IV Wykonanie płyty fundamentowej pod wiatę przystankową oraz chodnika na całej długości płyty</t>
  </si>
  <si>
    <t>Zadanie z Funduszu Sołeckiego wsi Wybicko. 
W ramach zadania planuje się rozbiórkę podestu pod wiatę przystankową wraz z utylizacją, wykonanie nowego podestu z kostki betonowej gr. 6 cm wraz z obrzeżami. Zamawiający zamierza przeznaczyć na remont podestu 10 000,00 zł brutto.</t>
  </si>
  <si>
    <t>Razem:</t>
  </si>
  <si>
    <t>Załączniki do postępowania</t>
  </si>
  <si>
    <t>Źródło</t>
  </si>
  <si>
    <t>Nazwa załącznika</t>
  </si>
  <si>
    <t>Warunki postępowania</t>
  </si>
  <si>
    <t>Plan sytuacyjny.pdf</t>
  </si>
  <si>
    <t>EOS-S stopy 2 (002).jpg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</si>
  <si>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693 407 906.&lt;/span&gt;&lt;/p&gt;&lt;/li&gt;&lt;li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</si>
</sst>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2954e257c238608539158d261a1053.pdf" TargetMode="External"/><Relationship Id="rId_hyperlink_2" Type="http://schemas.openxmlformats.org/officeDocument/2006/relationships/hyperlink" Target="https://wvwv.platformazakupowa.pl/file/get_new/2c85c4bdb165289b2648f4035a23363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1747902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1747912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1747916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973768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973768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2024-11-10T04:18:02+01:00</dcterms:created>
  <dcterms:modified xsi:type="dcterms:W3CDTF">2024-11-10T04:18:02+01:00</dcterms:modified>
  <dc:title>Untitled Spreadsheet</dc:title>
  <dc:description/>
  <dc:subject/>
  <cp:keywords/>
  <cp:category/>
</cp:coreProperties>
</file>