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<sst xmlns="http://schemas.openxmlformats.org/spreadsheetml/2006/main" uniqueCount="42">
  <si>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</si>
  <si>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</si>
  <si>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</si>
  <si>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POKRYCIA DACHOWEGO HALI ODPADÓW PROBLEMOWYCH NA TERENIE ZAKŁADU ODZYSKU ODPADÓW W SIANOWIE PRZY ULICY ŁUBUSZAN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</si>
  <si>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</si>
  <si>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</si>
  <si>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</si>
  <si>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</si>
  <si>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</si>
  <si>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</si>
  <si>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</si>
  <si>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</si>
  <si>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Pożądany termin realizacji 30.09.2024 r. Proszę potwierdzić wpisując "Akceptuję"</t>
  </si>
  <si>
    <t>Warunki udziału w postępowaniu</t>
  </si>
  <si>
    <t xml:space="preserve">OŚWIADCZENIE - BRAK PODSTAW DO WYKLUCZENIA 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</si>
  <si>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</si>
  <si>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</si>
  <si>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</si>
  <si>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</si>
  <si>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</si>
  <si>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</si>
  <si>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</si>
  <si>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POKRYCIA DACHOWEGO</t>
  </si>
  <si>
    <t>Szczegółowy zakres robót określony jest w Przedmiarze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</si>
  <si>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</si>
  <si>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</si>
  <si>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</si>
  <si>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</si>
  <si>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</si>
  <si>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</si>
  <si>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</si>
  <si>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</si>
  <si>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pokrycia dachowego - ZOO SIANÓW.pdf</t>
  </si>
  <si>
    <t>Załącznik nr 1 do Zapytania ofertowego - Formularz Ofertowy.docx</t>
  </si>
  <si>
    <t>Załącznik nr 2 do Zapytania ofertowego - Wzór umowy.pdf</t>
  </si>
  <si>
    <t>Porozumienie o Współpracy Pracodawców.doc</t>
  </si>
  <si>
    <t>Wymagania dla Podwykonawców w zakresie BHP.doc</t>
  </si>
  <si>
    <t>PZS-03-1 wymagania dla dostawców wyd. 2.pdf</t>
  </si>
  <si>
    <t>Załącznik Nr 1 do PZS-03)1.docx</t>
  </si>
  <si>
    <t>PR- REM. DACHU HALI - Z.O.O. SIANÓW.pdf</t>
  </si>
  <si>
    <t>OŚWIADCZENIA - PRZECIWDZIAŁANIE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</si>
  <si>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class="MsoHyperlink" style="color: rgb(102, 102, 102); font-family: &amp;quot;Open Sans&amp;quot;, sans-serif; font-size: 14px; text-align: justify; text-indent: -24px; white-space-collapse: collapse;"&gt;&lt;span style="font-size: 10pt; font-family: Symbol;"&gt;&lt;span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&amp;nbsp;&lt;/span&gt;&lt;/span&gt;&lt;/span&gt;&lt;span style="font-family: &amp;quot;Open Sans&amp;quot;, sans-serif; text-align: justify; text-indent: -24px; white-space-collapse: collapse; font-size: 10pt;"&gt;Jacek Dziębowski (nr tel. kom.: 501 537 065); e-mail:&amp;nbsp;&lt;/span&gt;&lt;span class="MsoHyperlink" style="color: rgb(102, 102, 102); font-family: &amp;quot;Open Sans&amp;quot;, sans-serif; font-size: 14px; text-align: justify; text-indent: -24px; white-space-collapse: collapse;"&gt;&lt;span style="font-size: 10pt;"&gt;&lt;a href="mailto:jacek.dziebowski@pgkkoszalin.pl"&gt;jacek.dziebowski@pgkkoszalin.pl&lt;/a&gt;&lt;/span&gt;&lt;/span&gt;&lt;/span&gt;&lt;/p&gt;&lt;p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</si>
</sst>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69c492a84289725575e19cd5d23e8e5.pdf" TargetMode="External"/><Relationship Id="rId_hyperlink_2" Type="http://schemas.openxmlformats.org/officeDocument/2006/relationships/hyperlink" Target="https://wvwv.platformazakupowa.pl/file/get_new/8773e041bcb75b36ab847ffb1f0a61f8.docx" TargetMode="External"/><Relationship Id="rId_hyperlink_3" Type="http://schemas.openxmlformats.org/officeDocument/2006/relationships/hyperlink" Target="https://wvwv.platformazakupowa.pl/file/get_new/cd3d9543edd5089ab757a9539647cfae.pdf" TargetMode="External"/><Relationship Id="rId_hyperlink_4" Type="http://schemas.openxmlformats.org/officeDocument/2006/relationships/hyperlink" Target="https://wvwv.platformazakupowa.pl/file/get_new/3a04faa683b7ede59b4ce0d8c1db7b04.doc" TargetMode="External"/><Relationship Id="rId_hyperlink_5" Type="http://schemas.openxmlformats.org/officeDocument/2006/relationships/hyperlink" Target="https://wvwv.platformazakupowa.pl/file/get_new/1924ef483932a4f698e727734e9f5dd9.doc" TargetMode="External"/><Relationship Id="rId_hyperlink_6" Type="http://schemas.openxmlformats.org/officeDocument/2006/relationships/hyperlink" Target="https://wvwv.platformazakupowa.pl/file/get_new/d30f68b06e9ce6df22688916ccdcec09.pdf" TargetMode="External"/><Relationship Id="rId_hyperlink_7" Type="http://schemas.openxmlformats.org/officeDocument/2006/relationships/hyperlink" Target="https://wvwv.platformazakupowa.pl/file/get_new/b6db2226235529c72f398fb2cad13164.docx" TargetMode="External"/><Relationship Id="rId_hyperlink_8" Type="http://schemas.openxmlformats.org/officeDocument/2006/relationships/hyperlink" Target="https://wvwv.platformazakupowa.pl/file/get_new/2bb33f0bc0be8c923b4bc9677f4ca0ea.pdf" TargetMode="External"/><Relationship Id="rId_hyperlink_9" Type="http://schemas.openxmlformats.org/officeDocument/2006/relationships/hyperlink" Target="https://wvwv.platformazakupowa.pl/file/get_new/3b40c04105e5d8778b892353c8166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966210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966210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966210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966210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966210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2025-01-09T02:59:55+01:00</dcterms:created>
  <dcterms:modified xsi:type="dcterms:W3CDTF">2025-01-09T02:59:55+01:00</dcterms:modified>
  <dc:title>Untitled Spreadsheet</dc:title>
  <dc:description/>
  <dc:subject/>
  <cp:keywords/>
  <cp:category/>
</cp:coreProperties>
</file>