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<sst xmlns="http://schemas.openxmlformats.org/spreadsheetml/2006/main" uniqueCount="35">
  <si>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</si>
  <si>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</si>
  <si>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</si>
  <si>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	Przedmiotem zamówienia jest dostawa materiałów plastycznych, do rękodzieła, krawieckich dla Centrum Usług Społecznych Starachowicach finansowana z projektu nr FESW.09.04-IZ.00-0005/23 pn. „Społeczne Starachowice – rozwój usług świadczonych przez CUS” współfinansowany ze środków Europejskiego Funduszu Społecznego Plus (EFS+) w ramach programu regionalnego Fundusze Europejskie dla Świętokrzyskiego na lata 2021-2027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</si>
  <si>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</si>
  <si>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</si>
  <si>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</si>
  <si>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</si>
  <si>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</si>
  <si>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</si>
  <si>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</si>
  <si>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</si>
  <si>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</si>
  <si>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</si>
  <si>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</si>
  <si>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</si>
  <si>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</si>
  <si>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</si>
  <si>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</si>
  <si>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</si>
  <si>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</si>
  <si>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</si>
  <si>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</si>
  <si>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</si>
  <si>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</si>
  <si>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</si>
  <si>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</si>
  <si>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</si>
  <si>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</si>
  <si>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</si>
  <si>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</si>
  <si>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</si>
  <si>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</si>
  <si>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PLASTYCZNE - ZAPYTANIE.odt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</si>
  <si>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&lt;/font&gt;&lt;/font&gt;&lt;/font&gt;&lt;font color="#c9211e"&gt;&lt;font face="Verbena"&gt;&lt;font size="2" style="font-size: 11pt"&gt;
&lt;/font&gt;&lt;/font&gt;&lt;/font&gt;&lt;font color="#c9211e"&gt;&lt;span style="text-decoration: none"&gt;&lt;font face="Verbena"&gt;&lt;font size="2" style="font-size: 11pt"&gt;&lt;span style="font-style: normal"&gt;&lt;span style="font-weight: normal"&gt;DAO.26.8.24.2024&lt;/span&gt;&lt;/span&gt;&lt;/font&gt;&lt;/font&gt;&lt;/span&gt;&lt;/font&gt;&lt;/p&gt;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normal"&gt;30.07.2024
r.&lt;/span&gt;&lt;/font&gt;&lt;/font&gt;&lt;/font&gt;&lt;/p&gt;
&lt;p style="font-weight: normal; line-height: 115%; orphans: 0; widows: 0; margin-right: 11.25cm; margin-bottom: 0cm"&gt;
&lt;br&gt;
&lt;/p&gt;
&lt;p style="line-height: 115%; orphans: 0; widows: 0; margin-right: 11.25cm; margin-bottom: 0cm"&gt;
&lt;br&gt;
&lt;/p&gt;
&lt;p style="line-height: 115%; orphans: 0; widows: 0; margin-right: 11.25cm; margin-bottom: 0cm"&gt;
&lt;font face="Calibri, sans-serif"&gt;&lt;font size="2" style="font-size: 11pt"&gt;Z
A T W I E R D Z A M:&lt;/font&gt;&lt;/font&gt;&lt;/p&gt;
&lt;p align="left" style="font-weight: normal; line-height: 115%; orphans: 0; widows: 0; margin-right: 11.25cm; margin-bottom: 0cm"&gt;
&lt;br&gt;
&lt;/p&gt;
&lt;p style="font-weight: normal; line-height: 115%; orphans: 0; widows: 0; margin-right: 11.25cm; margin-bottom: 0cm"&gt;
&lt;font face="Calibri, sans-serif"&gt;&lt;font size="2" style="font-size: 11pt"&gt;.............................................&lt;/font&gt;&lt;/font&gt;&lt;/p&gt;
&lt;p style="font-weight: normal; line-height: 115%; orphans: 0; widows: 0; margin-right: 11.25cm; margin-bottom: 0cm"&gt;
&lt;sup&gt;&lt;font face="Calibri, sans-serif"&gt;&lt;font size="2" style="font-size: 11pt"&gt;(podpis)&lt;/font&gt;&lt;/font&gt;&lt;/sup&gt;&lt;/p&gt;
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dostawę materiałów plastycznych, krawieckich, rękodzieła&lt;/strong&gt;&lt;/u&gt;&lt;/font&gt;&lt;/font&gt;&lt;/p&gt;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width="523"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41 275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dostawa materiałów plastycznych, do rękodzieła,
krawieckich dla Centrum Usług Społecznych Starachowicach
finansowana z projektu nr FESW.09.04-IZ.00-0005/23 pn. „Społeczne
Starachowice – rozwój usług świadczonych przez CUS”
współfinansowany ze środków Europejskiego Funduszu Społecznego
Plus (EFS+) w ramach programu regionalnego Fundusze Europejskie dla
Świętokrzyskiego na lata 2021-2027.&lt;/font&gt;&lt;/font&gt;&lt;/p&gt;
&lt;p align="justify" style="line-height: 115%; margin-bottom: 0cm"&gt;&lt;br&gt;
&lt;/p&gt;
&lt;p align="justify" style="line-height: 115%; margin-bottom: 0cm"&gt;&lt;font face="Calibri, sans-serif"&gt;&lt;font size="2" style="font-size: 11pt"&gt;Kod
CPV: 37800000-6: Wyroby rękodzielnicze i artystyczne&lt;/font&gt;&lt;/font&gt;&lt;/p&gt;
&lt;p class="western" align="justify" style="line-height: 115%; margin-bottom: 0cm; background: #ffffff"&gt;
&lt;font face="Calibri, sans-serif"&gt;&lt;font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11pt"&gt;LP&lt;/font&gt;&lt;/font&gt;&lt;/p&gt;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11pt"&gt;NAZWA
			PRODUKTU&lt;/font&gt;&lt;/font&gt;&lt;/p&gt;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11pt"&gt;PARAMETRY&lt;/font&gt;&lt;/font&gt;&lt;/p&gt;
		&lt;/td&gt;
		&lt;td width="58" style="border: 1px solid #000000; padding: 0.1cm"&gt;&lt;p class="western" align="center"&gt;
			&lt;font face="Calibri, sans-serif"&gt;&lt;font size="2" style="font-size: 11pt"&gt;ILOŚĆ&lt;/font&gt;&lt;/font&gt;&lt;/p&gt;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11pt"&gt;Nożyczki
			krawieckie&lt;/font&gt;&lt;/font&gt;&lt;/p&gt;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class="western"&gt;&lt;font face="Calibri, sans-serif"&gt;&lt;font size="2" style="font-size: 11pt"&gt;Długosć
				całkowita minimum 21 cm&lt;/font&gt;&lt;/font&gt;&lt;/p&gt;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11pt"&gt;8&lt;/font&gt;&lt;/font&gt;&lt;/p&gt;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11pt"&gt;Sznurek
			do makramy&lt;/font&gt;&lt;/font&gt;&lt;/p&gt;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style="margin-bottom: 0cm"&gt;&lt;font face="Calibri, sans-serif"&gt;&lt;font size="2" style="font-size: 11pt"&gt;Długość
				100 m&lt;/font&gt;&lt;/font&gt;&lt;/p&gt;
				&lt;/li&gt;&lt;li&gt;&lt;p class="western" style="margin-bottom: 0cm"&gt; &lt;font face="Calibri, sans-serif"&gt;&lt;font size="2" style="font-size: 11pt"&gt;grubość
				5mm &lt;/font&gt;&lt;/font&gt;
				&lt;/p&gt;
				&lt;/li&gt;&lt;li&gt;&lt;p class="western"&gt;&lt;font face="Calibri, sans-serif"&gt;&lt;font size="2" style="font-size: 11pt"&gt;kolor
				naturalny&lt;/font&gt;&lt;/font&gt;&lt;/p&gt;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11pt"&gt;25&lt;/font&gt;&lt;/font&gt;&lt;/p&gt;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11pt"&gt;Filc&lt;/font&gt;&lt;/font&gt;&lt;/p&gt;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style="margin-bottom: 0cm"&gt; &lt;font face="Calibri, sans-serif"&gt;&lt;font size="2" style="font-size: 11pt"&gt;Zestaw
				Mix 10 kolorów&lt;/font&gt;&lt;/font&gt;&lt;/p&gt;
				&lt;/li&gt;&lt;li&gt;&lt;p class="western" style="margin-bottom: 0cm"&gt;&lt;font face="Calibri, sans-serif"&gt;&lt;font size="2" style="font-size: 11pt"&gt;10
				sztuk&lt;/font&gt;&lt;/font&gt;&lt;/p&gt;
				&lt;/li&gt;&lt;li&gt;&lt;p class="western"&gt;&lt;font face="Calibri, sans-serif"&gt;&lt;font size="2" style="font-size: 11pt"&gt;format
				a4&lt;/font&gt;&lt;/font&gt;&lt;/p&gt;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11pt"&gt;5&lt;/font&gt;&lt;/font&gt;&lt;/p&gt;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11pt"&gt;Wstążka
			zestaw kolorowy&lt;/font&gt;&lt;/font&gt;&lt;/p&gt;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align="justify"&gt;&lt;font face="Calibri, sans-serif"&gt;&lt;font size="2" style="font-size: 11pt"&gt;Satynowa&lt;/font&gt;&lt;/font&gt;&lt;/p&gt;
				&lt;/li&gt;&lt;li&gt;&lt;p class="western" align="justify"&gt;&lt;font face="Calibri, sans-serif"&gt;&lt;font size="2" style="font-size: 11pt"&gt;długość
				rolki 32 mb&lt;/font&gt;&lt;/font&gt;&lt;/p&gt;
				&lt;/li&gt;&lt;li&gt;&lt;p class="western" align="justify"&gt;&lt;font face="Calibri, sans-serif"&gt;&lt;font size="2" style="font-size: 11pt"&gt;mix
				6 kolorów&lt;/font&gt;&lt;/font&gt;&lt;/p&gt;
				&lt;/li&gt;&lt;li&gt;&lt;p class="western" align="justify"&gt;&lt;font face="Calibri, sans-serif"&gt;&lt;font size="2" style="font-size: 11pt"&gt;szerokość
				25 mm&lt;/font&gt;&lt;/font&gt;&lt;/p&gt;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11pt"&gt;5.&lt;/font&gt;&lt;/font&gt;&lt;/p&gt;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11pt"&gt;Wstążka
			biała&lt;/font&gt;&lt;/font&gt;&lt;/p&gt;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align="justify"&gt;&lt;font face="Calibri, sans-serif"&gt;&lt;font size="2" style="font-size: 11pt"&gt;Satynowa&lt;/font&gt;&lt;/font&gt;&lt;/p&gt;
				&lt;/li&gt;&lt;li&gt;&lt;p class="western" align="justify"&gt;&lt;font face="Calibri, sans-serif"&gt;&lt;font size="2" style="font-size: 11pt"&gt;długość
				rolki 32 mb&lt;/font&gt;&lt;/font&gt;&lt;/p&gt;
				&lt;/li&gt;&lt;li&gt;&lt;p class="western" align="justify"&gt;&lt;font face="Calibri, sans-serif"&gt;&lt;font size="2" style="font-size: 11pt"&gt;szerokość
				25 mm&lt;/font&gt;&lt;/font&gt;&lt;/p&gt;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11pt"&gt;4&lt;/font&gt;&lt;/font&gt;&lt;/p&gt;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11pt"&gt;Wypełniacz
			do prac ręcznych&lt;/font&gt;&lt;/font&gt;&lt;/p&gt;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align="justify"&gt;&lt;font face="Calibri, sans-serif"&gt;&lt;font size="2" style="font-size: 11pt"&gt;100%
				silikon&lt;/font&gt;&lt;/font&gt;&lt;/p&gt;
				&lt;/li&gt;&lt;li&gt;&lt;p class="western" align="justify"&gt;&lt;font face="Calibri, sans-serif"&gt;&lt;font size="2" style="font-size: 11pt"&gt;Paczka
				1 kg&lt;/font&gt;&lt;/font&gt;&lt;/p&gt;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11pt"&gt;7.&lt;/font&gt;&lt;/font&gt;&lt;/p&gt;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11pt"&gt;Zestaw
			przyborów do szycia&lt;/font&gt;&lt;/font&gt;&lt;/p&gt;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&lt;ul&gt;&lt;p class="western" align="justify"&gt;&lt;font face="Calibri, sans-serif"&gt;&lt;font size="2" style="font-size: 11pt"&gt;Zawartość
				zestawu:&lt;/font&gt;&lt;/font&gt;&lt;/p&gt;&lt;li&gt;&lt;p class="western" align="justify"&gt;&lt;font face="Calibri, sans-serif"&gt;&lt;font size="2" style="font-size: 11pt"&gt;Co
				najmniej 30 kolorów nici&lt;/font&gt;&lt;/font&gt;&lt;/p&gt;
				&lt;/li&gt;&lt;li&gt;&lt;p class="western" align="justify"&gt;&lt;font face="Calibri, sans-serif"&gt;&lt;font size="2" style="font-size: 11pt"&gt;Co
				najmniej 30 szpilek&lt;/font&gt;&lt;/font&gt;&lt;/p&gt;
				&lt;/li&gt;&lt;li&gt;&lt;p class="western" align="justify"&gt;&lt;font face="Calibri, sans-serif"&gt;&lt;font size="2" style="font-size: 11pt"&gt;Co
				najmniej 5 igieł krawieckich&lt;/font&gt;&lt;/font&gt;&lt;/p&gt;
				&lt;/li&gt;&lt;li&gt;&lt;p class="western" align="justify"&gt;&lt;font face="Calibri, sans-serif"&gt;&lt;font size="2" style="font-size: 11pt"&gt;Miarka
				krawiecka&lt;/font&gt;&lt;/font&gt;&lt;/p&gt;
				&lt;/li&gt;&lt;li&gt;&lt;p class="western" align="justify"&gt;&lt;font face="Calibri, sans-serif"&gt;&lt;font size="2" style="font-size: 11pt"&gt;Kredka
				krawiecka&lt;/font&gt;&lt;/font&gt;&lt;/p&gt;
				&lt;/li&gt;&lt;li&gt;&lt;p class="western" align="justify"&gt;&lt;font face="Calibri, sans-serif"&gt;&lt;font size="2" style="font-size: 11pt"&gt;Znaczniki
				ściegu&lt;/font&gt;&lt;/font&gt;&lt;/p&gt;
				&lt;/li&gt;&lt;li&gt;&lt;p class="western" align="justify"&gt;&lt;font face="Calibri, sans-serif"&gt;&lt;font size="2" style="font-size: 11pt"&gt;Co
				najmniej 2 szydełka&lt;/font&gt;&lt;/font&gt;&lt;/p&gt;
				&lt;/li&gt;&lt;li&gt;&lt;p class="western" align="justify"&gt;&lt;font face="Calibri, sans-serif"&gt;&lt;font size="2" style="font-size: 11pt"&gt;Przyrząd
				do usuwania szwów&lt;/font&gt;&lt;/font&gt;&lt;/p&gt;
				&lt;/li&gt;&lt;li&gt;&lt;p class="western" align="justify"&gt;&lt;font face="Calibri, sans-serif"&gt;&lt;font size="2" style="font-size: 11pt"&gt;Pęseta&lt;/font&gt;&lt;/font&gt;&lt;/p&gt;
				&lt;/li&gt;&lt;li&gt;&lt;p class="western" align="justify"&gt;&lt;font face="Calibri, sans-serif"&gt;&lt;font size="2" style="font-size: 11pt"&gt;Agrafki&lt;/font&gt;&lt;/font&gt;&lt;/p&gt;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11pt"&gt;Igły
			do maszyny do szycia Minerva&lt;/font&gt;&lt;/font&gt;&lt;/p&gt;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align="justify"&gt;&lt;font face="Calibri, sans-serif"&gt;&lt;font size="2" style="font-size: 11pt"&gt;Półpłaskie&lt;/font&gt;&lt;/font&gt;&lt;/p&gt;
				&lt;/li&gt;&lt;li&gt;&lt;p class="western" align="justify"&gt;&lt;font face="Calibri, sans-serif"&gt;&lt;font size="2" style="font-size: 11pt"&gt;Zestaw
				10 sztuk&lt;/font&gt;&lt;/font&gt;&lt;/p&gt;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11pt"&gt;Zestaw
			dziurkaczy ozdobnych&lt;/font&gt;&lt;/font&gt;&lt;/p&gt;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align="justify"&gt;&lt;font face="Calibri, sans-serif"&gt;&lt;font size="2" style="font-size: 11pt"&gt;12
				sztuk w zestawie&lt;/font&gt;&lt;/font&gt;&lt;/p&gt;
				&lt;/li&gt;&lt;li&gt;&lt;p class="western" align="justify"&gt;&lt;font face="Calibri, sans-serif"&gt;&lt;font size="2" style="font-size: 11pt"&gt;12
				różnych wzorów&lt;/font&gt;&lt;/font&gt;&lt;/p&gt;
				&lt;/li&gt;&lt;li&gt;&lt;p class="western" align="justify"&gt;&lt;font face="Calibri, sans-serif"&gt;&lt;font size="2" style="font-size: 11pt"&gt;Wielkość
				wzoru od 2 do 3 cm&lt;/font&gt;&lt;/font&gt;&lt;/p&gt;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11pt"&gt;10.&lt;/font&gt;&lt;/font&gt;&lt;/p&gt;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11pt"&gt;Zestaw
			startowy do decoupage&lt;/font&gt;&lt;/font&gt;&lt;/p&gt;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&lt;ul&gt;&lt;p class="western" align="justify"&gt;&lt;font face="Calibri, sans-serif"&gt;&lt;font size="2" style="font-size: 11pt"&gt;Skład
				zestawu:&lt;/font&gt;&lt;/font&gt;&lt;/p&gt;&lt;li&gt;&lt;p class="western" align="justify"&gt;&lt;font face="Calibri, sans-serif"&gt;&lt;font size="2" style="font-size: 11pt"&gt;pudełko
				o wymiarach co najmniej 16x16 cm&lt;/font&gt;&lt;/font&gt;&lt;/p&gt;
				&lt;/li&gt;&lt;li&gt;&lt;p class="western" align="justify"&gt;&lt;font face="Calibri, sans-serif"&gt;&lt;font size="2" style="font-size: 11pt"&gt;drewniana
				zakładka do książki&lt;/font&gt;&lt;/font&gt;&lt;/p&gt;
				&lt;/li&gt;&lt;li&gt;&lt;p class="western" align="justify"&gt;&lt;font face="Calibri, sans-serif"&gt;&lt;font size="2" style="font-size: 11pt"&gt;pędzel
				syntetyczny płaski &lt;/font&gt;&lt;/font&gt;
				&lt;/p&gt;
				&lt;/li&gt;&lt;li&gt;&lt;p class="western" align="justify"&gt;&lt;font face="Calibri, sans-serif"&gt;&lt;font size="2" style="font-size: 11pt"&gt;klej
				w tubce&lt;/font&gt;&lt;/font&gt;&lt;/p&gt;
				&lt;/li&gt;&lt;li&gt;&lt;p class="western" align="justify"&gt;&lt;font face="Calibri, sans-serif"&gt;&lt;font size="2" style="font-size: 11pt"&gt;biała
				farba&lt;/font&gt;&lt;/font&gt;&lt;/p&gt;
				&lt;/li&gt;&lt;li&gt;&lt;p class="western" align="justify"&gt;&lt;font face="Calibri, sans-serif"&gt;&lt;font size="2" style="font-size: 11pt"&gt;pędzel
				gąbkowy&lt;/font&gt;&lt;/font&gt;&lt;/p&gt;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11pt"&gt;15&lt;/font&gt;&lt;/font&gt;&lt;/p&gt;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11pt"&gt;Zestaw
			naklejek ozdobnych&lt;/font&gt;&lt;/font&gt;&lt;/p&gt;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class="western" align="justify"&gt;&lt;font face="Calibri, sans-serif"&gt;&lt;font size="2" style="font-size: 11pt"&gt;Jeden
				z motywem Bożego Narodzenia 100 szt.&lt;/font&gt;&lt;/font&gt;&lt;/p&gt;
				&lt;/li&gt;&lt;li&gt;&lt;p class="western" align="justify"&gt;&lt;font face="Calibri, sans-serif"&gt;&lt;font size="2" style="font-size: 11pt"&gt;Jeden
				z motywem Wielkanocnym 100 szt.&lt;/font&gt;&lt;/font&gt;&lt;/p&gt;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11pt"&gt;12.&lt;/font&gt;&lt;/font&gt;&lt;/p&gt;
		&lt;/td&gt;
		&lt;td width="258" style="border-top: none; border-bottom: 1px solid #000000; border-left: 1px solid #000000; border-right: none; padding-top: 0cm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</si>
</sst>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208e263aaf639317b6b34333a791ae4.docx" TargetMode="External"/><Relationship Id="rId_hyperlink_2" Type="http://schemas.openxmlformats.org/officeDocument/2006/relationships/hyperlink" Target="https://wvwv.platformazakupowa.pl/file/get_new/99601dac89d9699020a7eaef1865ffde.docx" TargetMode="External"/><Relationship Id="rId_hyperlink_3" Type="http://schemas.openxmlformats.org/officeDocument/2006/relationships/hyperlink" Target="https://wvwv.platformazakupowa.pl/file/get_new/df070a1c76991e31219b83fdbb2c98f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3122074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1731518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961903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961903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961903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2024-10-18T15:22:54+02:00</dcterms:created>
  <dcterms:modified xsi:type="dcterms:W3CDTF">2024-10-18T15:22:54+02:00</dcterms:modified>
  <dc:title>Untitled Spreadsheet</dc:title>
  <dc:description/>
  <dc:subject/>
  <cp:keywords/>
  <cp:category/>
</cp:coreProperties>
</file>