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<sst xmlns="http://schemas.openxmlformats.org/spreadsheetml/2006/main" uniqueCount="41">
  <si>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</si>
  <si>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</si>
  <si>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</si>
  <si>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mebli, transport, wniesienie, i montaż w MS ZRM Gdów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</si>
  <si>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</si>
  <si>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</si>
  <si>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</si>
  <si>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</si>
  <si>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</si>
  <si>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</si>
  <si>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</si>
  <si>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</si>
  <si>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14.08.2024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</si>
  <si>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</si>
  <si>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</si>
  <si>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</si>
  <si>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24 m-ce = 0 pkt. 36 m-cy =5 pkt. 48 m-cy = 10 pkt., 60 m-cy = 15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</si>
  <si>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</si>
  <si>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</si>
  <si>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</si>
  <si>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</si>
  <si>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</si>
  <si>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</si>
  <si>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</si>
  <si>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</si>
  <si>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</si>
  <si>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</si>
  <si>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</si>
  <si>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</si>
  <si>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</si>
  <si>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</si>
  <si>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</si>
  <si>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</si>
  <si>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ofertowe_sign.pdf</t>
  </si>
  <si>
    <t>Zał_nr_1 Formularz cenowy.xlsx</t>
  </si>
  <si>
    <t>Zał_nr_2_Formularz ofertowy .docx</t>
  </si>
  <si>
    <t>Zał_nr_4_Oświadczenie sankcyjne.pdf</t>
  </si>
  <si>
    <t>Zał_nr_5_Oświadczenie RODO.pdf</t>
  </si>
  <si>
    <t>Zał_nr_6_Kauzula RODO.pdf</t>
  </si>
  <si>
    <t>Zał_nr_3_ Zlecenie zakupu-dostawy.pdf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</si>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</sst>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039c24cd0cdcdff08a8dab0f3c1cbc7.pdf" TargetMode="External"/><Relationship Id="rId_hyperlink_2" Type="http://schemas.openxmlformats.org/officeDocument/2006/relationships/hyperlink" Target="https://wvwv.platformazakupowa.pl/file/get_new/eb317cf49bc107c688b8907df81db6b8.xlsx" TargetMode="External"/><Relationship Id="rId_hyperlink_3" Type="http://schemas.openxmlformats.org/officeDocument/2006/relationships/hyperlink" Target="https://wvwv.platformazakupowa.pl/file/get_new/87944dc66b0b07925a4ba5d2b851b7f5.docx" TargetMode="External"/><Relationship Id="rId_hyperlink_4" Type="http://schemas.openxmlformats.org/officeDocument/2006/relationships/hyperlink" Target="https://wvwv.platformazakupowa.pl/file/get_new/37582e4216d6181b992c44df44145625.pdf" TargetMode="External"/><Relationship Id="rId_hyperlink_5" Type="http://schemas.openxmlformats.org/officeDocument/2006/relationships/hyperlink" Target="https://wvwv.platformazakupowa.pl/file/get_new/23252c127444154b27a1dd5656048ead.pdf" TargetMode="External"/><Relationship Id="rId_hyperlink_6" Type="http://schemas.openxmlformats.org/officeDocument/2006/relationships/hyperlink" Target="https://wvwv.platformazakupowa.pl/file/get_new/f4dc3b23a9809ef6a64b51315ad8dbac.pdf" TargetMode="External"/><Relationship Id="rId_hyperlink_7" Type="http://schemas.openxmlformats.org/officeDocument/2006/relationships/hyperlink" Target="https://wvwv.platformazakupowa.pl/file/get_new/2e1580d45410b0b18a49cf367a0821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3111921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1727458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958610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958610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958610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958610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958610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958610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958610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2024-11-10T00:55:16+01:00</dcterms:created>
  <dcterms:modified xsi:type="dcterms:W3CDTF">2024-11-10T00:55:16+01:00</dcterms:modified>
  <dc:title>Untitled Spreadsheet</dc:title>
  <dc:description/>
  <dc:subject/>
  <cp:keywords/>
  <cp:category/>
</cp:coreProperties>
</file>