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<sst xmlns="http://schemas.openxmlformats.org/spreadsheetml/2006/main" uniqueCount="35">
  <si>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</si>
  <si>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</si>
  <si>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</si>
  <si>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Kontroli Technicznej nad pracami wykonywanymi w ramach modernizacji ewidencji gruntów i budynków w gminie Michałowice</t>
  </si>
  <si>
    <t>Komentarz do całej oferty:</t>
  </si>
  <si>
    <t>LP</t>
  </si>
  <si>
    <t>Kryterium</t>
  </si>
  <si>
    <t>Opis</t>
  </si>
  <si>
    <t>Twoja propozycja/komentarz</t>
  </si>
  <si>
    <t xml:space="preserve">Uprawnienia i doświadczanie </t>
  </si>
  <si>
    <t>Opis wymagań zawarty w dokumencie: Zapytanie ofertowe_Inspektor kontroli technicznej.pdf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</si>
  <si>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</si>
  <si>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</si>
  <si>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</si>
  <si>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</si>
  <si>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</si>
  <si>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</si>
  <si>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</si>
  <si>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Inspektora Kontroli Technicznej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</si>
  <si>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</si>
  <si>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</si>
  <si>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</si>
  <si>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</si>
  <si>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</si>
  <si>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</si>
  <si>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</si>
  <si>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</si>
  <si>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0_Projektowane postanowienia umowy_IKT.pdf</t>
  </si>
  <si>
    <t>Załącznik nr 1 do warunków technicznych - minimalny zakres czynnościIK.pdf</t>
  </si>
  <si>
    <t>Załącznik nr A_Oświadczenie dotyczące zrealizowanych usług Oferenta.pdf</t>
  </si>
  <si>
    <t>Załącznik nr B_Oświadczenie dotyczące kwalifikacji osób.pdf</t>
  </si>
  <si>
    <t>Zapytanie ofertowe_Inspektor kontroli technicznej.pdf</t>
  </si>
  <si>
    <t>Warunki techniczne_Inspektor Kontroli Technicznej.pdf</t>
  </si>
  <si>
    <t>umowa modernizacja EGiB.zip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</si>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</sst>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82eb9f8f035f15bec95c0e2073b404a.pdf" TargetMode="External"/><Relationship Id="rId_hyperlink_2" Type="http://schemas.openxmlformats.org/officeDocument/2006/relationships/hyperlink" Target="https://wvwv.platformazakupowa.pl/file/get_new/186a5da4329abd27b58bf4b67d5fe912.pdf" TargetMode="External"/><Relationship Id="rId_hyperlink_3" Type="http://schemas.openxmlformats.org/officeDocument/2006/relationships/hyperlink" Target="https://wvwv.platformazakupowa.pl/file/get_new/cbd4ff3bb4c874d1c20d1994894a7133.pdf" TargetMode="External"/><Relationship Id="rId_hyperlink_4" Type="http://schemas.openxmlformats.org/officeDocument/2006/relationships/hyperlink" Target="https://wvwv.platformazakupowa.pl/file/get_new/24df704a098e157928ab2a4c6643bb81.pdf" TargetMode="External"/><Relationship Id="rId_hyperlink_5" Type="http://schemas.openxmlformats.org/officeDocument/2006/relationships/hyperlink" Target="https://wvwv.platformazakupowa.pl/file/get_new/1e8557510ca1d64ec7ac381881c7c5c3.pdf" TargetMode="External"/><Relationship Id="rId_hyperlink_6" Type="http://schemas.openxmlformats.org/officeDocument/2006/relationships/hyperlink" Target="https://wvwv.platformazakupowa.pl/file/get_new/f2b7537375f2846efbbb0a551b67134c.pdf" TargetMode="External"/><Relationship Id="rId_hyperlink_7" Type="http://schemas.openxmlformats.org/officeDocument/2006/relationships/hyperlink" Target="https://wvwv.platformazakupowa.pl/file/get_new/ba7783a775031a46e3a43e6ea7a09b4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3108097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1725836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957409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957409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957409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957409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957409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957409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957409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2024-10-18T12:17:26+02:00</dcterms:created>
  <dcterms:modified xsi:type="dcterms:W3CDTF">2024-10-18T12:17:26+02:00</dcterms:modified>
  <dc:title>Untitled Spreadsheet</dc:title>
  <dc:description/>
  <dc:subject/>
  <cp:keywords/>
  <cp:category/>
</cp:coreProperties>
</file>