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<sst xmlns="http://schemas.openxmlformats.org/spreadsheetml/2006/main" uniqueCount="41">
  <si>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</si>
  <si>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</si>
  <si>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</si>
  <si>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 cenę na dostawę pojemników oraz worków na odpady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</si>
  <si>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</si>
  <si>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</si>
  <si>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</si>
  <si>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</si>
  <si>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</si>
  <si>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</si>
  <si>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</si>
  <si>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</si>
  <si>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</si>
  <si>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</si>
  <si>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</si>
  <si>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</si>
  <si>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</si>
  <si>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</si>
  <si>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</si>
  <si>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Formularz oferty</t>
  </si>
  <si>
    <t>Proszę o przesłanie uzupełnionego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</si>
  <si>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</si>
  <si>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</si>
  <si>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</si>
  <si>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</si>
  <si>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</si>
  <si>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</si>
  <si>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</si>
  <si>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POJEMNIKI ORAZ WORKI NA ODPADY MEDYCZNE</t>
  </si>
  <si>
    <t>Proszę podać łączną wartość netto/brutto z formularza ofertowego, UWAGA: w przypadku gdy poszczególne pozycje w formularzu ofertowym mają różne stawki VAT, proszę ręcznie wpisać łączną wartość netto/ łączną wartość brutto wynikające z formularza, a w stawce VAT wybrać opcję - "Różna stawka VAT"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</si>
  <si>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</si>
  <si>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</si>
  <si>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</si>
  <si>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</si>
  <si>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</si>
  <si>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</si>
  <si>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</si>
  <si>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</si>
  <si>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Formularz cenowy- opakowania na odpady medyczne.xlsx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</si>
  <si>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</si>
  <si>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POJEMNIKÓW ORAZ WORKÓW NA ODPADY MEDYCZNE.&lt;/p&gt;&lt;p&gt;&lt;u&gt;Zastrzegamy,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Zamawiającego.&lt;span style="text-decoration-line: underline; color: rgb(51, 51, 51);"&gt;&lt;strong&gt;&lt;br&gt;&lt;/strong&gt;&lt;/span&gt;&lt;/p&gt;
&lt;p style="line-height:115%"&gt;&lt;br&gt;&lt;/p&gt;&lt;p style="line-height:115%"&gt;Przedmiotem zapytania o cenę jest dostawa dla Domu
Pomocy Społecznej w Ostrowie Wielkopolskim przy ul. Staroprzygodzkiej 19:&lt;/p&gt;&lt;p class="MsoListParagraphCxSpFirst" style="text-indent:-18.0pt;mso-list:l2 level1 lfo1"&gt;1)&lt;span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&lt;/span&gt;specjalistycznych pojemników na odpady medyczne ,
posiadających atest PZH oraz zamknięcie, zaopatrzonych w etykietę z
międzynarodowym znakiem ostrzegawczym i instrukcją użytkowania, kolor czerwony,&amp;nbsp; o pojemnościach:&lt;/p&gt;&lt;p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&lt;/span&gt;&lt;/span&gt;&lt;!--[endif]--&gt;0,2l - 20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&lt;/span&gt;&lt;/span&gt;&lt;!--[endif]--&gt;0,7l - 40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&lt;/span&gt;&lt;/span&gt;&lt;!--[endif]--&gt;1l - 40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&lt;/span&gt;&lt;/span&gt;&lt;!--[endif]--&gt;2l - 10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&lt;/span&gt;&lt;/span&gt;&lt;!--[endif]--&gt;3,5l - 10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&lt;/span&gt;&lt;/span&gt;&lt;!--[endif]--&gt;5l - 10 szt.&lt;o:p&gt;&lt;/o:p&gt;&lt;/p&gt;&lt;p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&lt;/span&gt;&lt;/span&gt;&lt;!--[endif]--&gt;20l - 5 szt. (z pokrywką i rączką typu wiaderko)&lt;o:p&gt;&lt;/o:p&gt;&lt;/p&gt;&lt;p class="MsoListParagraphCxSpMiddle" style="text-indent:-18.0pt;mso-list:l2 level1 lfo1"&gt;2)&lt;span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&lt;/span&gt;specjalistycznych worków na odpady medyczne:&lt;/p&gt;&lt;p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&lt;/span&gt;&lt;/span&gt;kolor czerwony 120l -10 rolek (1 rolka- 25 szt.)&lt;o:p&gt;&lt;/o:p&gt;&lt;/p&gt;&lt;p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&amp;nbsp;&lt;/span&gt;&lt;/span&gt;kolor czerwony&amp;nbsp;160l - 10 rolek (1 rolka- 20 szt.)&lt;o:p&gt;&lt;/o:p&gt;&lt;/p&gt;&lt;p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&lt;/span&gt;&lt;/span&gt;kolor niebieski LDPE 120l - 10 rolek (1 rolka- 25szt.)&lt;o:p&gt;&lt;/o:p&gt;&lt;/p&gt;&lt;p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&amp;nbsp;&lt;/span&gt;&lt;/span&gt;kolor niebieski&amp;nbsp;LDPE 160l - 10 rolek (1 rolka- 20 szt.)&lt;o:p&gt;&lt;/o:p&gt;&lt;/p&gt;&lt;p class="MsoListParagraphCxSpMiddle" style="margin-left:72.0pt;mso-add-space:
auto;text-indent:-18.0pt;mso-list:l1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&amp;nbsp;&lt;/span&gt;&lt;/span&gt;kolor niebieski&amp;nbsp;LDPE 35l - 10 rolek (1 rolka 50 szt.)&lt;o:p&gt;&lt;/o:p&gt;&lt;/p&gt;&lt;p style="line-height:115%"&gt;
&lt;/p&gt;&lt;p class="MsoListParagraphCxSpLast" style="margin-left:72.0pt;mso-add-space:auto;
text-indent:-18.0pt;mso-list:l1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&amp;nbsp;&lt;/span&gt;&lt;/span&gt;kolor niebieski&amp;nbsp;LDPE 60l - 30 rolek (1 rolka 50 szt.)&lt;o:p&gt;&lt;/o:p&gt;&lt;/p&gt;&lt;p style="line-height:115%"&gt;&lt;br&gt;&lt;/p&gt;
&lt;p style="margin:0cm;line-height:115%"&gt;&lt;strong&gt;Zamawiający wymaga:&lt;/strong&gt;&lt;/p&gt;
&lt;p style="margin:0cm;line-height:115%"&gt;- warunki płatności: &lt;strong&gt;&lt;span style="font-weight:normal"&gt;30 dni&lt;/span&gt;&lt;/strong&gt; od otrzymania prawidłowo
wystawionej faktury,&lt;/p&gt;
&lt;p style="margin:0cm;line-height:115%"&gt;- termin realizacji: &lt;strong&gt;7&lt;/strong&gt;&lt;strong&gt;&amp;nbsp;dni od
dnia złożenia zamówienia.&lt;/strong&gt;&lt;/p&gt;
&lt;p style="margin:0cm;line-height:115%"&gt;&lt;br&gt;&lt;/p&gt;
&lt;p style="margin:0cm;line-height:115%"&gt;&lt;br&gt;&lt;/p&gt;&lt;p style="margin:0cm;line-height:115%"&gt;Dodatkowe koszty w tym koszty transportu- po stronie Wykonawcy.&lt;/p&gt;
&lt;p style="margin:0cm;line-height:115%"&gt;&amp;nbsp;&lt;/p&gt;
&lt;p style="margin:0cm;line-height:115%"&gt;Wszelka korespondencja dotycząca
zapytania odbywa się za pomocą platformy zakupowej: https://platformazakupowa.pl.&lt;/p&gt;
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</si>
</sst>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c2a50c5b6a170ee100d3ddc76bfcfa.pdf" TargetMode="External"/><Relationship Id="rId_hyperlink_2" Type="http://schemas.openxmlformats.org/officeDocument/2006/relationships/hyperlink" Target="https://wvwv.platformazakupowa.pl/file/get_new/210ededd000a8fd7f976cbd519990e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3104707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3104746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1724727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3104707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3104746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2024-11-08T21:53:33+01:00</dcterms:created>
  <dcterms:modified xsi:type="dcterms:W3CDTF">2024-11-08T21:53:33+01:00</dcterms:modified>
  <dc:title>Untitled Spreadsheet</dc:title>
  <dc:description/>
  <dc:subject/>
  <cp:keywords/>
  <cp:category/>
</cp:coreProperties>
</file>