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<sst xmlns="http://schemas.openxmlformats.org/spreadsheetml/2006/main" uniqueCount="41">
  <si>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</si>
  <si>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</si>
  <si>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</si>
  <si>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IZP.2411.170.2024.MMO Zakup, dostawa i kompletny montaż klimatyzatorów wraz  z uruchomieniem dla Świętokrzyskiego Centrum Onkologii w Kielcach.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</si>
  <si>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</si>
  <si>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</si>
  <si>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</si>
  <si>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</si>
  <si>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</si>
  <si>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</si>
  <si>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daty prawidłowo wystawionej faktury. Proszę potwierdzić wpisując "Akceptuję"</t>
  </si>
  <si>
    <t>Termin realizacji</t>
  </si>
  <si>
    <t>Szczegółowy opis w przedmiocie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</si>
  <si>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</si>
  <si>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</si>
  <si>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</si>
  <si>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</si>
  <si>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</si>
  <si>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</si>
  <si>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</si>
  <si>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</si>
  <si>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</si>
  <si>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Zakup, dostawa i kompletny montaż klimatyzatorów wraz  z uruchomieniem dla Świętokrzyskiego Centrum Onkologii w Kielcach</t>
  </si>
  <si>
    <t>Należy dołączyć skan wypełnionego i podpisanego druku oferta oraz wszystkie wymagane dokumenty określone w zapytaniu ofertowym.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</si>
  <si>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</si>
  <si>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</si>
  <si>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</si>
  <si>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</si>
  <si>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</si>
  <si>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</si>
  <si>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</si>
  <si>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</si>
  <si>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01_Zapytanie ofertowe - KLIMATYZATOR.doc</t>
  </si>
  <si>
    <t>02_ Zał.nr 1A Zadanie nr 1 poz 1-Klimatyzator ścienny 2,5 kW - Radioterapia  II.doc</t>
  </si>
  <si>
    <t>03_ Zał.nr 1B  Zadanie nr 1-poz.-Klimatyzator ścienny 3k5 - radioterapia II.doc</t>
  </si>
  <si>
    <t>04_ Zał.nr 2 Zadanie nr 2_Klimatyzator ścienny 3k5- KSO (1).doc</t>
  </si>
  <si>
    <t>05_Zał. nr 3 Zadanie nr 3_Klimatyzator ścienny 6,0 kW - ZFM -Planowanie leczenia (1).doc</t>
  </si>
  <si>
    <t>06_Zał. nr 4 - DRUK OFERTA.docx</t>
  </si>
  <si>
    <t>07_Zał. nr 5 - FORMULARZ CENOWY.xls</t>
  </si>
  <si>
    <t>08_Zał. nr 6 - 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</si>
  <si>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41 367-44-81&lt;/span&gt;&lt;/p&gt;&lt;p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</si>
</sst>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aff54313ee56fb79158daf6018fe2828.doc" TargetMode="External"/><Relationship Id="rId_hyperlink_2" Type="http://schemas.openxmlformats.org/officeDocument/2006/relationships/hyperlink" Target="https://wvwv.platformazakupowa.pl/file/get_new/2c069bcd5360304ad9b242f815efd44d.doc" TargetMode="External"/><Relationship Id="rId_hyperlink_3" Type="http://schemas.openxmlformats.org/officeDocument/2006/relationships/hyperlink" Target="https://wvwv.platformazakupowa.pl/file/get_new/0814dedfc70c294a7370e2f3aaadc71b.doc" TargetMode="External"/><Relationship Id="rId_hyperlink_4" Type="http://schemas.openxmlformats.org/officeDocument/2006/relationships/hyperlink" Target="https://wvwv.platformazakupowa.pl/file/get_new/71b6b55407a0eb5eee7f732960757969.doc" TargetMode="External"/><Relationship Id="rId_hyperlink_5" Type="http://schemas.openxmlformats.org/officeDocument/2006/relationships/hyperlink" Target="https://wvwv.platformazakupowa.pl/file/get_new/f9ad9b268497f079c26d6d006e1549e5.doc" TargetMode="External"/><Relationship Id="rId_hyperlink_6" Type="http://schemas.openxmlformats.org/officeDocument/2006/relationships/hyperlink" Target="https://wvwv.platformazakupowa.pl/file/get_new/dd93e90ba9cda7b1c64ba7f965558a8d.docx" TargetMode="External"/><Relationship Id="rId_hyperlink_7" Type="http://schemas.openxmlformats.org/officeDocument/2006/relationships/hyperlink" Target="https://wvwv.platformazakupowa.pl/file/get_new/1c660fe5dbdd22c0a19c8cb148f4bcba.xls" TargetMode="External"/><Relationship Id="rId_hyperlink_8" Type="http://schemas.openxmlformats.org/officeDocument/2006/relationships/hyperlink" Target="https://wvwv.platformazakupowa.pl/file/get_new/be31a362dd19128972ab53b126b828b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952427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3092637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3092638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3092639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1719520</v>
      </c>
      <c r="C12" s="6" t="s">
        <v>22</v>
      </c>
      <c r="D12" s="6" t="s">
        <v>23</v>
      </c>
      <c r="E12" s="6">
        <v>5.0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952427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952427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952427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952427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952427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952427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952427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952427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2025-05-31T01:22:34+02:00</dcterms:created>
  <dcterms:modified xsi:type="dcterms:W3CDTF">2025-05-31T01:22:34+02:00</dcterms:modified>
  <dc:title>Untitled Spreadsheet</dc:title>
  <dc:description/>
  <dc:subject/>
  <cp:keywords/>
  <cp:category/>
</cp:coreProperties>
</file>