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<sst xmlns="http://schemas.openxmlformats.org/spreadsheetml/2006/main" uniqueCount="42">
  <si>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</si>
  <si>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</si>
  <si>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</si>
  <si>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i dostawa sprzętu wysokościowego do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</si>
  <si>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</si>
  <si>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</si>
  <si>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</si>
  <si>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</si>
  <si>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</si>
  <si>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</si>
  <si>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</si>
  <si>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</si>
  <si>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31.07.2024r. Proszę potwierdzić wpisując "Akceptuję"</t>
  </si>
  <si>
    <t>Dodatkowe koszty</t>
  </si>
  <si>
    <t>Wszelkie dodatkowe koszty, w tym koszty transportu, po stronie wykonawcy. Proszę potwierdzić wpisując "Akceptuję"</t>
  </si>
  <si>
    <t>Klauzula Rodo</t>
  </si>
  <si>
    <t xml:space="preserve"> Proszę potwierdzić wpisując "Akceptuję"</t>
  </si>
  <si>
    <t>Oświadczenie przeciwko agresji na Ukrainę</t>
  </si>
  <si>
    <t>NAZWA TOWARU / USŁUGI</t>
  </si>
  <si>
    <t>OPIS</t>
  </si>
  <si>
    <t>ILOŚĆ</t>
  </si>
  <si>
    <t>JM</t>
  </si>
  <si>
    <t>Cena/JM</t>
  </si>
  <si>
    <t>VAT</t>
  </si>
  <si>
    <t>WALUTA</t>
  </si>
  <si>
    <t>Sprzęt wysokościowy - zadanie I</t>
  </si>
  <si>
    <t xml:space="preserve">Wykaz sprzętu zadanie I w załączniku nr 1.
Zestawienie asortymentowo -ilościowo - cenowe należy wypełnić i załączyć do oferty . Oferty bez wypełnionego zestawienia nie będą brane pod uwagę. </t>
  </si>
  <si>
    <t>dostawa</t>
  </si>
  <si>
    <t>23%</t>
  </si>
  <si>
    <t>PLN</t>
  </si>
  <si>
    <t>Sprzęt wysokościowy nauczanie - zadanie II</t>
  </si>
  <si>
    <t xml:space="preserve">Wykaz sprzętu zadanie II w załączniku nr 2.
Zestawienie asortymentowo -ilościowo - cenowe należy wypełnić i załączyć do oferty . Oferty bez wypełnionego zestawienia nie będą brane pod uwagę. </t>
  </si>
  <si>
    <t>Razem:</t>
  </si>
  <si>
    <t>Załączniki do postępowania</t>
  </si>
  <si>
    <t>Źródło</t>
  </si>
  <si>
    <t>Nazwa załącznika</t>
  </si>
  <si>
    <t>klauzula Rodo.docx</t>
  </si>
  <si>
    <t>oświadczenie przeciwko  agresji na Ukrainę.docx</t>
  </si>
  <si>
    <t>zestawienie asortymentowo ilościowo cenowe - zadanie I.xls</t>
  </si>
  <si>
    <t>zestawienie asortymentowo ilościowo cenowe - zadanie II.xls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</si>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</sst>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c103b72ff4e4da5e25e548e859184fb.docx" TargetMode="External"/><Relationship Id="rId_hyperlink_2" Type="http://schemas.openxmlformats.org/officeDocument/2006/relationships/hyperlink" Target="https://wvwv.platformazakupowa.pl/file/get_new/79727a7b50f1d5af099bcb95021f1e7a.docx" TargetMode="External"/><Relationship Id="rId_hyperlink_3" Type="http://schemas.openxmlformats.org/officeDocument/2006/relationships/hyperlink" Target="https://wvwv.platformazakupowa.pl/file/get_new/ce6ed3d8947feeaabb943c9dbfa5148b.xls" TargetMode="External"/><Relationship Id="rId_hyperlink_4" Type="http://schemas.openxmlformats.org/officeDocument/2006/relationships/hyperlink" Target="https://wvwv.platformazakupowa.pl/file/get_new/8e24c5fbf2e980e52a7267a8ce9240f6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949119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3082352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3082353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3082354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3082558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3082559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1714747</v>
      </c>
      <c r="C14" s="6" t="s">
        <v>25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1714763</v>
      </c>
      <c r="C15" s="6" t="s">
        <v>30</v>
      </c>
      <c r="D15" s="6" t="s">
        <v>31</v>
      </c>
      <c r="E15" s="6">
        <v>1.0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3082558</v>
      </c>
      <c r="C20" s="1" t="s">
        <v>15</v>
      </c>
      <c r="D20" s="16" t="s">
        <v>36</v>
      </c>
      <c r="E20" s="16"/>
    </row>
    <row r="21" spans="1:27">
      <c r="A21" s="1">
        <v>2</v>
      </c>
      <c r="B21" s="1">
        <v>3082559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1714747</v>
      </c>
      <c r="C22" s="1" t="s">
        <v>25</v>
      </c>
      <c r="D22" s="16" t="s">
        <v>38</v>
      </c>
      <c r="E22" s="16"/>
    </row>
    <row r="23" spans="1:27">
      <c r="A23" s="1">
        <v>4</v>
      </c>
      <c r="B23" s="1">
        <v>1714763</v>
      </c>
      <c r="C23" s="1" t="s">
        <v>30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2025-06-14T15:24:42+02:00</dcterms:created>
  <dcterms:modified xsi:type="dcterms:W3CDTF">2025-06-14T15:24:42+02:00</dcterms:modified>
  <dc:title>Untitled Spreadsheet</dc:title>
  <dc:description/>
  <dc:subject/>
  <cp:keywords/>
  <cp:category/>
</cp:coreProperties>
</file>