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<sst xmlns="http://schemas.openxmlformats.org/spreadsheetml/2006/main" uniqueCount="41">
  <si>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</si>
  <si>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</si>
  <si>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</si>
  <si>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Przeglądy konserwatorskie samochodów TW.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</si>
  <si>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</si>
  <si>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</si>
  <si>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</si>
  <si>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</si>
  <si>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</si>
  <si>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</si>
  <si>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</si>
  <si>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</si>
  <si>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lipca do grudnia 2024 r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</si>
  <si>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</si>
  <si>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</si>
  <si>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</si>
  <si>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</si>
  <si>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Gwarancja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</si>
  <si>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</si>
  <si>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</si>
  <si>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</si>
  <si>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</si>
  <si>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</si>
  <si>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</si>
  <si>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</si>
  <si>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</si>
  <si>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1 Samochody Scania rok. prod 2014 zabudowa hakowa szt.3 przegląd co miesiąc</t>
  </si>
  <si>
    <t xml:space="preserve">Zakres czynności :
Wykonanie przeglądów konserwatorskich w samochodach TW.
Zakres przeglądu:
Układ zawieszenia-kierowniczy
Układ hamulcowy
Oświetlenie
Układ pneumatyczny - ubytki powietrza.
</t>
  </si>
  <si>
    <t>usługa</t>
  </si>
  <si>
    <t>23%</t>
  </si>
  <si>
    <t>PLN</t>
  </si>
  <si>
    <t>2. Samochody Daf rok prod 2021, 2006 zabudowa hakowa szt 2 przegląd co miesiąc</t>
  </si>
  <si>
    <t>3. Ciągnik siodłowy Daf rok. prod 2016 szt.1 przegląd raz na kwartał</t>
  </si>
  <si>
    <t>4. Naczepa Stas/ruchoma podłoga rok prod 2016 przegląd raz na kwartał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</si>
  <si>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</si>
  <si>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</si>
  <si>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</si>
  <si>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</si>
  <si>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</si>
  <si>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</si>
  <si>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preserve;"&gt;785 236 172 Marek Jarosz od poniedziałku do piątku w dni robocze, w godzinach od 7:00 do 14:00.&amp;nbsp;&amp;nbsp;&lt;/span&gt;&lt;span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</si>
</sst>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38b6413f299facd2fb26a359f73a0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3081332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1714361</v>
      </c>
      <c r="C14" s="6" t="s">
        <v>26</v>
      </c>
      <c r="D14" s="6" t="s">
        <v>27</v>
      </c>
      <c r="E14" s="6">
        <v>18.0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1714374</v>
      </c>
      <c r="C15" s="6" t="s">
        <v>31</v>
      </c>
      <c r="D15" s="6" t="s">
        <v>27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1714375</v>
      </c>
      <c r="C16" s="6" t="s">
        <v>32</v>
      </c>
      <c r="D16" s="6" t="s">
        <v>27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1714378</v>
      </c>
      <c r="C17" s="6" t="s">
        <v>33</v>
      </c>
      <c r="D17" s="6" t="s">
        <v>27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3081331</v>
      </c>
      <c r="C22" s="1" t="s">
        <v>15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2025-01-09T03:34:27+01:00</dcterms:created>
  <dcterms:modified xsi:type="dcterms:W3CDTF">2025-01-09T03:34:27+01:00</dcterms:modified>
  <dc:title>Untitled Spreadsheet</dc:title>
  <dc:description/>
  <dc:subject/>
  <cp:keywords/>
  <cp:category/>
</cp:coreProperties>
</file>