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<sst xmlns="http://schemas.openxmlformats.org/spreadsheetml/2006/main" uniqueCount="36">
  <si>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</si>
  <si>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</si>
  <si>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</si>
  <si>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 zakup krzeseł biurowych.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</si>
  <si>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</si>
  <si>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</si>
  <si>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</si>
  <si>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</si>
  <si>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</si>
  <si>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</si>
  <si>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</si>
  <si>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</si>
  <si>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</si>
  <si>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</si>
  <si>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</si>
  <si>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</si>
  <si>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</si>
  <si>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</si>
  <si>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</si>
  <si>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</si>
  <si>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Krzesło biurowe WIDE XXL, czarny</t>
  </si>
  <si>
    <t xml:space="preserve">Krzesło biurowe WIDE XXL z siedziskiem obitym tkaniną i oparciem z siatki
mechanizm bujania z regulacją przeciwwagi
plastikowe podłokietniki o regulowanej wysokości z możliwością regulacji podłokietników w górę i w dół
siedzisko o szerokości 58 cm i głębokości 52 cm, oparcie o wysokości 68 cm
stalowy krzyżak, nośność 180 kg
kółka do miękkich podłóg (np. dywanów, linoleum itp.)
podpórka lędźwiowa kręgosłupa z regulacją wysokości
</t>
  </si>
  <si>
    <t>szt.</t>
  </si>
  <si>
    <t>23%</t>
  </si>
  <si>
    <t>PLN</t>
  </si>
  <si>
    <t>Fotel Black On Black LF</t>
  </si>
  <si>
    <t xml:space="preserve">Fotel Black On Black LF
Własciwości:
» Biurowy fotel BLACK ON BLACK LF firmy UNIQUE to fotel przeznaczony do biura i domu,
» Nowa wersja znakomintego fotela BLACK ON BLACK wykonywana w nowej tkaninie materiałowej o wytrzymalszej strukturze i lepszym wykonaniu,
» Ergonomicznie uformowane oparcie wraz z wygodnymi podłokietniki,
» Wygodne, miekkie siedzisko wykonane i obszyte tkaniną o wysokiej odporności na ścieranie (100.000 cykli Martindala),
» Posiada mechanizm TILT zapewniający swobodne kołysanie się w fotelu oraz blokadę w pozycji do pracy,
» Regulacja siły oporu oparcia,
» Podstawa fotela metalowa, chromowana,
» Nowoczesne i wygodne podłokietniki wykonane z tworzywa sztucznego,
» Fotele biurowe dostępne w różnych kolorach tkaniny,
» Płynnie regulowana wysokość fotela do biurka za pomocą podnośnika pneumatycznego,
» Krzesło wyprodukowane jest zgodnie z normami ISO9001,
» Maksymalne obciążenie fotela - 130 kg.
» Samohamowne kółka do powierzchni dywanowych lub do powierzchni twardych (za dopłatą),
» Krzesło spełnia normy:
   - PN-EN 1335-1:2004,
   - PN-EN 1335-2:2009,
   - PN-EN 1335-3:2009,
 - PN-EN 1022:2007,
</t>
  </si>
  <si>
    <t>Fotel obrotowy Ergosolid AMO-70 czarny</t>
  </si>
  <si>
    <t xml:space="preserve">Fotel obrotowy Ergosolid AMO-70 czarny
Ergonomiczny, obrotowy fotel biurowy z funkcją kołysania: Ertusolid AMO-70
Idealny do gabinetu, biura czy domu
Szybki i prosty montaż
Duże i komfortowe siedzisko
Oparcie obszyte oddychającą siatką z elastycznego włókna
Wysokiej jakości tkanina na siedzisku
Czarne elementy wykończeniowe z tworzywa
Duże podłokietniki
Podparcie odcinka lędźwiowego (wyjmowana poduszka)
Profilowana pianka siedziska o wysokiej sprężystości 60 kg/m3
Mechanizm odchylania fotela z funkcją blokady i regulacją oporu
Regulowana wysokość siedziska na podnośniku gazowym
Czarna nylonowa pięcioramienna podstawa o średnicy 640 mm
Nylonowe kółka o średnicy 50 mm
Udźwig: 135 kg
Kolory: czarny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</si>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</sst>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3071060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3071061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1710224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1710225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1710226</v>
      </c>
      <c r="C13" s="5" t="s">
        <v>27</v>
      </c>
      <c r="D13" s="5" t="s">
        <v>28</v>
      </c>
      <c r="E13" s="5">
        <v>10.0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2024-10-18T16:32:12+02:00</dcterms:created>
  <dcterms:modified xsi:type="dcterms:W3CDTF">2024-10-18T16:32:12+02:00</dcterms:modified>
  <dc:title>Untitled Spreadsheet</dc:title>
  <dc:description/>
  <dc:subject/>
  <cp:keywords/>
  <cp:category/>
</cp:coreProperties>
</file>