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<sst xmlns="http://schemas.openxmlformats.org/spreadsheetml/2006/main" uniqueCount="43">
  <si>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</si>
  <si>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</si>
  <si>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</si>
  <si>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szt. urządzeń Smartband GARMIN VivoSmart 5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</si>
  <si>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</si>
  <si>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</si>
  <si>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</si>
  <si>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</si>
  <si>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</si>
  <si>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</si>
  <si>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</si>
  <si>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</si>
  <si>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</si>
  <si>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</si>
  <si>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</si>
  <si>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</si>
  <si>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</si>
  <si>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</si>
  <si>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</si>
  <si>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</si>
  <si>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</si>
  <si>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</si>
  <si>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</si>
  <si>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</si>
  <si>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</si>
  <si>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</si>
  <si>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</si>
  <si>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</si>
  <si>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</si>
  <si>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</si>
  <si>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urządzeń Smartband GARMIN VivoSmart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</si>
  <si>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</si>
  <si>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</si>
  <si>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</si>
  <si>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</si>
  <si>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</si>
  <si>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</si>
  <si>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</si>
  <si>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</si>
  <si>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</si>
  <si>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</si>
  <si>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</si>
  <si>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class="MsoNormal"&gt;&lt;span style="font-family:&amp;quot;Times New Roman&amp;quot;,serif"&gt;informujemy
o postępowaniu prowadzonym przez Zamawiającego w trybie porównania cenowego,
zgodnie z § 10 ust. 2 pkt. 4 Regulaminu Udzielania Zamówień Publicznych
Uniwersytetu Medycznego im. Karola Marcinkowskiego w 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szt. urządzeń&amp;nbsp;&lt;/span&gt;&lt;span style="font-family: &amp;quot;Times New Roman&amp;quot;, serif;"&gt;Smartband
GARMIN VivoSmart 5 &lt;/span&gt;&lt;span style="font-family: &amp;quot;Times New Roman&amp;quot;, serif;"&gt;kolor czarny&amp;nbsp;z dostawą w dwóch partiach. Pierwsza dostawa w
ciągu 14 dni od podpisania umowy i ma obejmować dostawę 64 urządzeń z czego 32 urządzenia w rozmiarze S/M i 32 urządzenia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urządzeń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class="MsoNormal"&gt;&lt;span style="font-family:&amp;quot;Times New Roman&amp;quot;,serif"&gt;Na
realizację zamówienia Zamawiający zamierza przeznaczyć kwotę 59 230,04 zł&amp;nbsp;&lt;/span&gt;&lt;span style="font-family: &amp;quot;Times New Roman&amp;quot;, serif;"&gt;brutto,
kwota słownie: pięćdziesiąt dziewięć tysięcy dwieście trzydzieści złotych 04/100
brutto.&lt;/span&gt;&lt;/p&gt;&lt;p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</si>
</sst>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3eecaae8bab7f5ff67a0d37e5deaf6.docx" TargetMode="External"/><Relationship Id="rId_hyperlink_2" Type="http://schemas.openxmlformats.org/officeDocument/2006/relationships/hyperlink" Target="https://wvwv.platformazakupowa.pl/file/get_new/803c736049507bf6e4d1af71b93b206f.pdf" TargetMode="External"/><Relationship Id="rId_hyperlink_3" Type="http://schemas.openxmlformats.org/officeDocument/2006/relationships/hyperlink" Target="https://wvwv.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3066587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1707940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3066584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3066586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3066587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2025-01-31T16:02:07+01:00</dcterms:created>
  <dcterms:modified xsi:type="dcterms:W3CDTF">2025-01-31T16:02:07+01:00</dcterms:modified>
  <dc:title>Untitled Spreadsheet</dc:title>
  <dc:description/>
  <dc:subject/>
  <cp:keywords/>
  <cp:category/>
</cp:coreProperties>
</file>