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<sst xmlns="http://schemas.openxmlformats.org/spreadsheetml/2006/main" uniqueCount="34">
  <si>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</si>
  <si>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</si>
  <si>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</si>
  <si>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Szybka Ładowarka Sieciowa Adapter USB-C PD 20W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</si>
  <si>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</si>
  <si>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</si>
  <si>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</si>
  <si>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</si>
  <si>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</si>
  <si>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</si>
  <si>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50 dni od dostarczenia prawidłowo wystawionej faktury. Proszę potwierdzić wpisując "Akceptuję"</t>
  </si>
  <si>
    <t>Termin realizacji</t>
  </si>
  <si>
    <t>3.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</si>
  <si>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</si>
  <si>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</si>
  <si>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</si>
  <si>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</si>
  <si>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</si>
  <si>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</si>
  <si>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</si>
  <si>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</si>
  <si>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</si>
  <si>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Szybka Ładowarka Sieciowa Adapter USB-C PD 20W</t>
  </si>
  <si>
    <t>Stabilna i bezpieczna praca
Zabezpieczenie - Przeciwzwarciowe
Gniazdo USB-C
Napięcie wejściowe AC 100-240V 50/60Hz
Napięcie wyjściowe 5V/3A, 9V/2A, 12V/1,5A
Funkcja ochrony: ochrona przed przeciążeniem 105% - 150% mocy znamionowej, automatyczna ochrona wspiera iPh 8 i nowsze urządzenia 50 % naładowania w 30 minut.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</si>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</sst>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931364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3026508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3026509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3026510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1689075</v>
      </c>
      <c r="C12" s="5" t="s">
        <v>22</v>
      </c>
      <c r="D12" s="5" t="s">
        <v>23</v>
      </c>
      <c r="E12" s="5">
        <v>90.0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2024-10-22T08:01:17+02:00</dcterms:created>
  <dcterms:modified xsi:type="dcterms:W3CDTF">2024-10-22T08:01:17+02:00</dcterms:modified>
  <dc:title>Untitled Spreadsheet</dc:title>
  <dc:description/>
  <dc:subject/>
  <cp:keywords/>
  <cp:category/>
</cp:coreProperties>
</file>