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<sst xmlns="http://schemas.openxmlformats.org/spreadsheetml/2006/main" uniqueCount="42">
  <si>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</si>
  <si>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</si>
  <si>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</si>
  <si>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Wycena elementów pozostałych po demontażu instalacji solarnej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</si>
  <si>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</si>
  <si>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</si>
  <si>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</si>
  <si>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</si>
  <si>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</si>
  <si>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</si>
  <si>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</si>
  <si>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</si>
  <si>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</si>
  <si>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</si>
  <si>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</si>
  <si>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</si>
  <si>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</si>
  <si>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</si>
  <si>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</si>
  <si>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</si>
  <si>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</si>
  <si>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</si>
  <si>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Wycena elementów pozostałych po demontażu instalacji solarnej</t>
  </si>
  <si>
    <t>wykonanie wyceny (w analogii do katalogów KNR, KNP, itp.), zdemontowanych z dachu paneli słonecznych, oraz instalacji hydraulicznej wraz z automatyką sterującą, w bud., nr 10, przy ul. Nowe Ogrody 1-6, w Gdańsku.
Uwagi:
- Urządzenia mają ok. 14 lat.
- Zbiorniki, naczynia przeponowe, mają pełną dokumentację UDT.
Oferta powinna zawierać:
- koszt wyceny pojedynczego panela słonecznego, w tym osobno kilku uszkodzonych (np. pęknięte szyby)
- koszt wyceny poszczególnych elementów układu sterowania i hydraulicznego (w skład instalacji wchodzą cztery różnej wielkości zbiorniki buforowe,   dwa naczynia przeponowe, wymiennik, pompy cyrkulacyjne, automatyka sterująca).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</si>
  <si>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</si>
  <si>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</si>
  <si>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</si>
  <si>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</si>
  <si>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</si>
  <si>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</si>
  <si>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</si>
  <si>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</si>
  <si>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20240516_120527.jpg</t>
  </si>
  <si>
    <t>20240516_120818.jpg</t>
  </si>
  <si>
    <t>20240516_121100.jpg</t>
  </si>
  <si>
    <t>20240516_121121.jpg</t>
  </si>
  <si>
    <t>20240516_120345.jpg</t>
  </si>
  <si>
    <t>20240516_120418.jpg</t>
  </si>
  <si>
    <t>20240516_120836.jpg</t>
  </si>
  <si>
    <t>20240516_121103.jpg</t>
  </si>
  <si>
    <t>20240516_121110.jpg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</si>
  <si>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monospace; font-size: 13px;"&gt;502 200 639&lt;/span&gt;&lt;/p&gt;&lt;p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</si>
</sst>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c8054496d864610f585b25ab9f0f967.jpg" TargetMode="External"/><Relationship Id="rId_hyperlink_2" Type="http://schemas.openxmlformats.org/officeDocument/2006/relationships/hyperlink" Target="https://wvwv.platformazakupowa.pl/file/get_new/e5eaa83c1af74033f6677218a9ece7df.jpg" TargetMode="External"/><Relationship Id="rId_hyperlink_3" Type="http://schemas.openxmlformats.org/officeDocument/2006/relationships/hyperlink" Target="https://wvwv.platformazakupowa.pl/file/get_new/0529f0e07e0459c7b60b5a33c2a5fc93.jpg" TargetMode="External"/><Relationship Id="rId_hyperlink_4" Type="http://schemas.openxmlformats.org/officeDocument/2006/relationships/hyperlink" Target="https://wvwv.platformazakupowa.pl/file/get_new/6b5ac1bd3ee28c22db97b0f19b614b62.jpg" TargetMode="External"/><Relationship Id="rId_hyperlink_5" Type="http://schemas.openxmlformats.org/officeDocument/2006/relationships/hyperlink" Target="https://wvwv.platformazakupowa.pl/file/get_new/791714d7631cb8487b58e9a9b6160440.jpg" TargetMode="External"/><Relationship Id="rId_hyperlink_6" Type="http://schemas.openxmlformats.org/officeDocument/2006/relationships/hyperlink" Target="https://wvwv.platformazakupowa.pl/file/get_new/63714dc58ae95fa85094a5a54e490932.jpg" TargetMode="External"/><Relationship Id="rId_hyperlink_7" Type="http://schemas.openxmlformats.org/officeDocument/2006/relationships/hyperlink" Target="https://wvwv.platformazakupowa.pl/file/get_new/32b7b83376dba4ea0c6c5717575cea78.jpg" TargetMode="External"/><Relationship Id="rId_hyperlink_8" Type="http://schemas.openxmlformats.org/officeDocument/2006/relationships/hyperlink" Target="https://wvwv.platformazakupowa.pl/file/get_new/ac65bbcb1bc112f3c19fecbd315a5dd1.jpg" TargetMode="External"/><Relationship Id="rId_hyperlink_9" Type="http://schemas.openxmlformats.org/officeDocument/2006/relationships/hyperlink" Target="https://wvwv.platformazakupowa.pl/file/get_new/20c73408870becd9e58a88bbf04b602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929296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3019676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3019677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3019678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1685804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929296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929296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929296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929296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929296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929296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929296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929296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929296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2024-10-18T08:07:29+02:00</dcterms:created>
  <dcterms:modified xsi:type="dcterms:W3CDTF">2024-10-18T08:07:29+02:00</dcterms:modified>
  <dc:title>Untitled Spreadsheet</dc:title>
  <dc:description/>
  <dc:subject/>
  <cp:keywords/>
  <cp:category/>
</cp:coreProperties>
</file>