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<sst xmlns="http://schemas.openxmlformats.org/spreadsheetml/2006/main" uniqueCount="38">
  <si>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</si>
  <si>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</si>
  <si>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</si>
  <si>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operatu wodnoprawnego dla oczyszczalni ścieków Spyrkówka i Łęgi wraz z uzyskaniem pozwolenia wodnoprawnego</t>
  </si>
  <si>
    <t>Komentarz do całej oferty:</t>
  </si>
  <si>
    <t>LP</t>
  </si>
  <si>
    <t>Kryterium</t>
  </si>
  <si>
    <t>Opis</t>
  </si>
  <si>
    <t>Twoja propozycja/komentarz</t>
  </si>
  <si>
    <t>Doświadczenie</t>
  </si>
  <si>
    <t>Proszę dołączyć uzupełniony druk doświadczenia wraz z poświadczeniami.</t>
  </si>
  <si>
    <t xml:space="preserve">Opis metodyki wykonania pracy </t>
  </si>
  <si>
    <t>Zamawiający weźmie pod uwagę np. opis sposobu wykonywania pracy, parametry brane pod uwagę, rodzaj i ilość rozpatrywanych aspektów, argumentację za określonymi rozwiązaniami, sposoby komunikacji z urzędami. Opis nie może przekraczać 1500 znaków ze spacjami i znakami specjalnymi.</t>
  </si>
  <si>
    <t>Wzór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</si>
  <si>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</si>
  <si>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</si>
  <si>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</si>
  <si>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</si>
  <si>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</si>
  <si>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</si>
  <si>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</si>
  <si>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</si>
  <si>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wodnoprawny dla oczyszczalni ścieków Spyrkówka i Łęgi wraz z uzyskaniem pozwolenia wodnoprawnego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</si>
  <si>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</si>
  <si>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</si>
  <si>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</si>
  <si>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</si>
  <si>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</si>
  <si>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</si>
  <si>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</si>
  <si>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</si>
  <si>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Druk oferty - Załącznik nr 1.docx</t>
  </si>
  <si>
    <t>Druk_doświadczenie.doc</t>
  </si>
  <si>
    <t>zał. nr 2_wzór umowy.pdf</t>
  </si>
  <si>
    <t>Opis przedmiotu zamowienia_operat_wod.praw..pdf</t>
  </si>
  <si>
    <t>POZWOLENIE WODNOPRAWNE 2016.pdf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</si>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</sst>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d750f638d5f82827c51889d1a451430.docx" TargetMode="External"/><Relationship Id="rId_hyperlink_2" Type="http://schemas.openxmlformats.org/officeDocument/2006/relationships/hyperlink" Target="https://wvwv.platformazakupowa.pl/file/get_new/b1f1e6c4c21c7c3fe1561fe8a4fc5d4a.doc" TargetMode="External"/><Relationship Id="rId_hyperlink_3" Type="http://schemas.openxmlformats.org/officeDocument/2006/relationships/hyperlink" Target="https://wvwv.platformazakupowa.pl/file/get_new/91586670bed64893e7342e05e0707fac.pdf" TargetMode="External"/><Relationship Id="rId_hyperlink_4" Type="http://schemas.openxmlformats.org/officeDocument/2006/relationships/hyperlink" Target="https://wvwv.platformazakupowa.pl/file/get_new/295f014fae128fbd4917e2fd1ea8b5fb.pdf" TargetMode="External"/><Relationship Id="rId_hyperlink_5" Type="http://schemas.openxmlformats.org/officeDocument/2006/relationships/hyperlink" Target="https://wvwv.platformazakupowa.pl/file/get_new/439cddb0d03e1602674b6e5716d7e5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929246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3019504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3019505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3019506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1685767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3019503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3019504</v>
      </c>
      <c r="C18" s="1" t="s">
        <v>9</v>
      </c>
      <c r="D18" s="16" t="s">
        <v>32</v>
      </c>
      <c r="E18" s="16"/>
    </row>
    <row r="19" spans="1:27">
      <c r="A19" s="1">
        <v>3</v>
      </c>
      <c r="B19" s="1">
        <v>3019506</v>
      </c>
      <c r="C19" s="1" t="s">
        <v>13</v>
      </c>
      <c r="D19" s="16" t="s">
        <v>33</v>
      </c>
      <c r="E19" s="16"/>
    </row>
    <row r="20" spans="1:27">
      <c r="A20" s="1">
        <v>4</v>
      </c>
      <c r="B20" s="1">
        <v>1685767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1685767</v>
      </c>
      <c r="C21" s="1" t="s">
        <v>22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2025-06-01T04:05:20+02:00</dcterms:created>
  <dcterms:modified xsi:type="dcterms:W3CDTF">2025-06-01T04:05:20+02:00</dcterms:modified>
  <dc:title>Untitled Spreadsheet</dc:title>
  <dc:description/>
  <dc:subject/>
  <cp:keywords/>
  <cp:category/>
</cp:coreProperties>
</file>