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<sst xmlns="http://schemas.openxmlformats.org/spreadsheetml/2006/main" uniqueCount="42">
  <si>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</si>
  <si>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</si>
  <si>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</si>
  <si>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specjalistycznych testów eksploatacyjnych urządzeń radiologicznych w gabinetach RTG.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</si>
  <si>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</si>
  <si>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</si>
  <si>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</si>
  <si>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</si>
  <si>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</si>
  <si>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</si>
  <si>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załącznikami. 
Proszę potwierdzić wpisując "Akceptuję"</t>
  </si>
  <si>
    <t>Termin realizacji umowy</t>
  </si>
  <si>
    <t>36 miesięcy licząc od dnia podpisania umowy. 
Proszę potwierdzić wpisując "Akceptuję"</t>
  </si>
  <si>
    <t>Dodatkowe warunki</t>
  </si>
  <si>
    <t>Wykonawca musi posiadać certyfikat akredytacji.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</si>
  <si>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</si>
  <si>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</si>
  <si>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</si>
  <si>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</si>
  <si>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</si>
  <si>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</si>
  <si>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</si>
  <si>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RTG ASCEND DRX (radiografia ogólna)</t>
  </si>
  <si>
    <t>Wykonanie testów specjalistycznych zgodnie z rozporządzeniem, 1 raz w roku.</t>
  </si>
  <si>
    <t>szt.</t>
  </si>
  <si>
    <t>23%</t>
  </si>
  <si>
    <t>PLN</t>
  </si>
  <si>
    <t>Aparat RTG do zdjęć zębowych PLANMECA INTRA (zdjęcia wewnątrzustne)</t>
  </si>
  <si>
    <t xml:space="preserve">Wykonanie testów specjalistycznych  zgodnie z rozporządzeniem, 1 raz na 2 lata. </t>
  </si>
  <si>
    <t>Pantomograf CS 8100 (zdjęcia wewnątrzustne)</t>
  </si>
  <si>
    <t xml:space="preserve">Wykonanie testów specjalistycznych zgodnie z rozporządzeniem, 1 raz w roku. </t>
  </si>
  <si>
    <t>Monitory opisowe (lekarskie)</t>
  </si>
  <si>
    <t>Monitor medyczny połączony z pantomografem</t>
  </si>
  <si>
    <t>Pomiary rozkładu dawek promieniowania wokół aparatów RTG w dwóch gabinetach RTG</t>
  </si>
  <si>
    <t xml:space="preserve">Wykonanie pomiaru 1 raz na 2 lata.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</si>
  <si>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</si>
  <si>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</si>
  <si>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</si>
  <si>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</si>
  <si>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</si>
  <si>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</si>
  <si>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style="line-height:1.38;margin-top:0pt;margin-bottom:0pt;"&gt;1. Wszelkie koszty związane z realizacją zamówienia, w tym koszty dojazdu do siedziby Zamawiajacego leżą po stronie Wykonawcy.&amp;nbsp;&lt;br&gt;&lt;/p&gt;&lt;p dir="ltr" style="line-height:1.38;margin-top:0pt;margin-bottom:0pt;"&gt;2. Zamówienia odbywają się wyłącznie za pomocą platformy zakupowej.&amp;nbsp;&lt;/p&gt;&lt;p dir="ltr" style="line-height:1.38;margin-top:0pt;margin-bottom:0pt;"&gt;3. Prowadzone postępowanie nie musi zakończyć się wyborem Wykonawcy.&amp;nbsp;&lt;/p&gt;&lt;br&gt;&lt;br&gt;&lt;p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</si>
</sst>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2969898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2969899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2969900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1662160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1662161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1662162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1662163</v>
      </c>
      <c r="C15" s="5" t="s">
        <v>31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1662164</v>
      </c>
      <c r="C16" s="5" t="s">
        <v>32</v>
      </c>
      <c r="D16" s="5" t="s">
        <v>30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1662165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2025-01-31T14:47:01+01:00</dcterms:created>
  <dcterms:modified xsi:type="dcterms:W3CDTF">2025-01-31T14:47:01+01:00</dcterms:modified>
  <dc:title>Untitled Spreadsheet</dc:title>
  <dc:description/>
  <dc:subject/>
  <cp:keywords/>
  <cp:category/>
</cp:coreProperties>
</file>