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<sst xmlns="http://schemas.openxmlformats.org/spreadsheetml/2006/main" uniqueCount="36">
  <si>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</si>
  <si>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</si>
  <si>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</si>
  <si>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przyrządów termowizyjnych zrealizowana dla potrzeb Komendy Wojewódzkiej Policji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</si>
  <si>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</si>
  <si>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</si>
  <si>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</si>
  <si>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</si>
  <si>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</si>
  <si>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</si>
  <si>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dnia 31.3.2024 r. po zakończonej dostawie.
Wystawiona faktura może zostać przesłana drogą elektroniczną na adres poczt e-mail:
agnieszka.sadowska@ki.policja.gov.pl
Proszę potwierdzić wpisując "Akceptuję"</t>
  </si>
  <si>
    <t>Termin realizacji</t>
  </si>
  <si>
    <t>do dnia 22.3.2024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</si>
  <si>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</si>
  <si>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</si>
  <si>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</si>
  <si>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</si>
  <si>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</si>
  <si>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</si>
  <si>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</si>
  <si>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</si>
  <si>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</si>
  <si>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Monokular termowizyjny Pulsar Telos LRF XP50</t>
  </si>
  <si>
    <t xml:space="preserve">Komplet zawiera:
- Monokular termowizyjny Pulsar Telos LRF XP50;
- Ładowarka USB/230V.
- Materiał do czyszczenia optyki.
- Pasek na szyję.
- Zakrywka na obiektyw.
- Pokrowiec.
- Kabel USB-C - USB-C z adapterem USB-A.
- Akumulator LPS 7i.
- Karta gwarancyjna z hologramem.
- Instrukcja obsługi w języku polskim.
</t>
  </si>
  <si>
    <t>kpl.</t>
  </si>
  <si>
    <t>23%</t>
  </si>
  <si>
    <t>PLN</t>
  </si>
  <si>
    <t>Lornetka termowizyjna Pulsar Merger LRF XP50</t>
  </si>
  <si>
    <t>Komplet zawiera:
- Lornetka termowizyjna Pulsar Merger LRF XP50.
- Akumulator APS3.
- Kabel USB.
- Ładowarka USB/230V.
- Materiał do czyszczenia optyki.
- Pasek na szyję.
- Zakrywka na obiektyw.
- Pokrowiec.
- Stacja dokująca do akumulatorów APS.
- Karta gwarancyjna z hologramem.
- Instrukcja obsługi w języku polskim.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</si>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</sst>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45ee37540888cdce69366636649c2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2918581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2918582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2918583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1638763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1638764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898570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2024-11-09T17:50:18+01:00</dcterms:created>
  <dcterms:modified xsi:type="dcterms:W3CDTF">2024-11-09T17:50:18+01:00</dcterms:modified>
  <dc:title>Untitled Spreadsheet</dc:title>
  <dc:description/>
  <dc:subject/>
  <cp:keywords/>
  <cp:category/>
</cp:coreProperties>
</file>