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<sst xmlns="http://schemas.openxmlformats.org/spreadsheetml/2006/main" uniqueCount="36">
  <si>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</si>
  <si>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</si>
  <si>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</si>
  <si>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przyrządów termowizyjnych zrealizowana dla potrzeb Komendy Wojewódzkiej Policji w Kielcach.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</si>
  <si>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</si>
  <si>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</si>
  <si>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</si>
  <si>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</si>
  <si>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</si>
  <si>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</si>
  <si>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dnia 31.3.2024 r. po zakończonej dostawie.
Wystawiona faktura może zostać przesłana drogą elektroniczną na adres poczt e-mail:
agnieszka.sadowska@ki.policja.gov.pl
Proszę potwierdzić wpisując "Akceptuję"</t>
  </si>
  <si>
    <t>Termin realizacji</t>
  </si>
  <si>
    <t>do dnia 22.3.2024 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</si>
  <si>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</si>
  <si>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</si>
  <si>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</si>
  <si>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</si>
  <si>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</si>
  <si>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</si>
  <si>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</si>
  <si>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</si>
  <si>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</si>
  <si>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Monokular termowizyjny Pulsar Telos LRF XP50</t>
  </si>
  <si>
    <t xml:space="preserve">Komplet zawiera:
- Monokular termowizyjny Pulsar Telos LRF XP50;
- Ładowarka USB/230V.
- Materiał do czyszczenia optyki.
- Pasek na szyję.
- Zakrywka na obiektyw.
- Pokrowiec.
- Kabel USB-C - USB-C z adapterem USB-A.
- Akumulator LPS 7i.
- Karta gwarancyjna z hologramem.
- Instrukcja obsługi w języku polskim.
</t>
  </si>
  <si>
    <t>kpl.</t>
  </si>
  <si>
    <t>23%</t>
  </si>
  <si>
    <t>PLN</t>
  </si>
  <si>
    <t>Lornetka termowizyjna Pulsar Merger LRF XP50</t>
  </si>
  <si>
    <t>Komplet zawiera:
- Lornetka termowizyjna Pulsar Merger LRF XP50.
- Akumulator APS3.
- Kabel USB.
- Ładowarka USB/230V.
- Materiał do czyszczenia optyki.
- Pasek na szyję.
- Zakrywka na obiektyw.
- Pokrowiec.
- Stacja dokująca do akumulatorów APS.
- Karta gwarancyjna z hologramem.
- Instrukcja obsługi w języku polskim.</t>
  </si>
  <si>
    <t>Razem:</t>
  </si>
  <si>
    <t>Załączniki do postępowania</t>
  </si>
  <si>
    <t>Źródło</t>
  </si>
  <si>
    <t>Nazwa załącznika</t>
  </si>
  <si>
    <t>Warunki postępowania</t>
  </si>
  <si>
    <t>platforma regulamin.pdf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</si>
  <si>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801 2817&lt;/span&gt;&lt;/p&gt;&lt;p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</si>
</sst>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745ee37540888cdce69366636649c29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898570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2918581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2918582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2918583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1638763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1638764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898570</v>
      </c>
      <c r="C18" s="1" t="s">
        <v>33</v>
      </c>
      <c r="D18" s="16" t="s">
        <v>34</v>
      </c>
      <c r="E18" s="16"/>
    </row>
    <row r="22" spans="1:27">
      <c r="A22" s="3" t="s">
        <v>33</v>
      </c>
      <c r="B22" s="8"/>
      <c r="C22" s="8"/>
      <c r="D22" s="8"/>
      <c r="E22" s="18"/>
      <c r="F22" s="15"/>
    </row>
    <row r="23" spans="1:27">
      <c r="A23" s="10" t="s">
        <v>35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2024-11-09T17:50:18+01:00</dcterms:created>
  <dcterms:modified xsi:type="dcterms:W3CDTF">2024-11-09T17:50:18+01:00</dcterms:modified>
  <dc:title>Untitled Spreadsheet</dc:title>
  <dc:description/>
  <dc:subject/>
  <cp:keywords/>
  <cp:category/>
</cp:coreProperties>
</file>