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<sst xmlns="http://schemas.openxmlformats.org/spreadsheetml/2006/main" uniqueCount="43">
  <si>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</si>
  <si>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</si>
  <si>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</si>
  <si>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pomp obiegowych typu Grundfos Magna - 3szt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</si>
  <si>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</si>
  <si>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</si>
  <si>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</si>
  <si>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</si>
  <si>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</si>
  <si>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</si>
  <si>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</si>
  <si>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</si>
  <si>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</si>
  <si>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</si>
  <si>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</si>
  <si>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</si>
  <si>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</si>
  <si>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</si>
  <si>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 xml:space="preserve">	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</si>
  <si>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</si>
  <si>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</si>
  <si>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</si>
  <si>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</si>
  <si>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</si>
  <si>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</si>
  <si>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</si>
  <si>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Grundfos MAGNA3 65-150 F 340 1x230V PN6/10 S/N 97924299</t>
  </si>
  <si>
    <t>szt.</t>
  </si>
  <si>
    <t>23%</t>
  </si>
  <si>
    <t>PLN</t>
  </si>
  <si>
    <t>Pompa obiegowa do centralnego ogrzewania Grundfos MAGNA3 40-120 F250 PN10  SN 97924270</t>
  </si>
  <si>
    <t>Grundfos MAGNA3 40-120 F 250 PN10 SN 97924270</t>
  </si>
  <si>
    <t>Bezdławnicowa pompa obiegowa Grundfos UPS 80-60 F DN 80 PN 06   S/N 96402391</t>
  </si>
  <si>
    <t xml:space="preserve">Grundfos UPS 80-60 F DN 80 PN 06  
S/N 96402391
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</si>
  <si>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</si>
  <si>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</si>
  <si>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</si>
  <si>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</si>
  <si>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</si>
  <si>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</si>
  <si>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</si>
  <si>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umowy-  Dostawa pomp obiegowych Grundfos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</si>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</sst>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d6bd17196b3538b61aaa9c97bd69feb.pdf" TargetMode="External"/><Relationship Id="rId_hyperlink_2" Type="http://schemas.openxmlformats.org/officeDocument/2006/relationships/hyperlink" Target="https://wvwv.platformazakupowa.pl/file/get_new/5ce9b68dbf13b1ee760805197ba1995b.pdf" TargetMode="External"/><Relationship Id="rId_hyperlink_3" Type="http://schemas.openxmlformats.org/officeDocument/2006/relationships/hyperlink" Target="https://wvwv.platformazakupowa.pl/file/get_new/813edf9c43e550e2416ea8f628579b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2901323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1629812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1629816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1629817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893112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893112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893112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2025-01-31T15:49:13+01:00</dcterms:created>
  <dcterms:modified xsi:type="dcterms:W3CDTF">2025-01-31T15:49:13+01:00</dcterms:modified>
  <dc:title>Untitled Spreadsheet</dc:title>
  <dc:description/>
  <dc:subject/>
  <cp:keywords/>
  <cp:category/>
</cp:coreProperties>
</file>