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<sst xmlns="http://schemas.openxmlformats.org/spreadsheetml/2006/main" uniqueCount="35">
  <si>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</si>
  <si>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</si>
  <si>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</si>
  <si>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pompy zatapialnej przeznaczonej do wody brudnej oraz ścieków przemysłowych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</si>
  <si>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</si>
  <si>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</si>
  <si>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</si>
  <si>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</si>
  <si>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</si>
  <si>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</si>
  <si>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</si>
  <si>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</si>
  <si>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dnia 31marca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</si>
  <si>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</si>
  <si>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</si>
  <si>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</si>
  <si>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</si>
  <si>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</si>
  <si>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</si>
  <si>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</si>
  <si>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</si>
  <si>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</si>
  <si>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pompy zatapialnej do wody brudnej oraz ścieków przemysłowych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</si>
  <si>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</si>
  <si>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</si>
  <si>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</si>
  <si>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</si>
  <si>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</si>
  <si>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</si>
  <si>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</si>
  <si>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</si>
  <si>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</si>
  <si>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specyfikacja.pdf</t>
  </si>
  <si>
    <t>Załącznik nr 2 formularz ofertowy.xlsx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</si>
  <si>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mso-fareast-language:PL"&gt;Szanowni Państwo,&lt;/span&gt;&lt;/strong&gt;&lt;span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mso-fareast-language:PL"&gt;Miejskie Przedsiębiorstwo Gospodarki Mieszkaniowej
Towarzystwo Budownictwa Społecznego Sp. z o.o. zwraca się z zapytaniem
ofertowym dotyczącym zadania pn.:&lt;/span&gt;&lt;span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mso-fareast-language:PL"&gt;&lt;br&gt;
,,Dostawa pompy zatapialnej do wody brudnej oraz ścieków przemysłowych”&lt;/span&gt;&lt;/strong&gt;&lt;span style="font-size: 10.5pt; font-family: &amp;quot;Open Sans&amp;quot;, &amp;quot;sans-serif&amp;quot;;"&gt;&lt;o:p&gt;&lt;/o:p&gt;&lt;/span&gt;&lt;/p&gt;&lt;p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Roman&amp;quot;,&amp;quot;serif&amp;quot;;mso-fareast-font-family:&amp;quot;Times New Roman&amp;quot;;
mso-font-kerning:0pt;mso-fareast-language:PL"&gt;
&lt;hr size="1" width="100%" noshade="" align="center"&gt;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mso-fareast-language:PL"&gt;W przypadku pytań:&amp;nbsp;&lt;/span&gt;&lt;/strong&gt;&lt;span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merytorycznych, proszę o kontakt poprzez przycisk
"&lt;strong&gt;Wyślij wiadomość do zamawiającego&lt;/strong&gt;"&lt;br&gt;
lub pod nr tel. 32 24 20 133 wew. 138 (&lt;strong&gt;Biuro Utrzymania Zieleni&lt;/strong&gt;) w
godzinach pracy biura:&lt;/span&gt;&lt;span style="font-size: 10.5pt; font-family: &amp;quot;Open Sans&amp;quot;, &amp;quot;sans-serif&amp;quot;;"&gt;&lt;o:p&gt;&lt;/o:p&gt;&lt;/span&gt;&lt;/p&gt;&lt;ul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PL"&gt;poniedziałek, wtorek, środa&amp;nbsp;&lt;strong&gt;7:30-15:30&lt;/strong&gt;&lt;/span&gt;&lt;span style="font-size:10.5pt;font-family:&amp;quot;Open Sans&amp;quot;,&amp;quot;sans-serif&amp;quot;;mso-fareast-font-family:
     &amp;quot;Times New Roman&amp;quot;;mso-font-kerning:0pt;mso-fareast-language:PL"&gt;&lt;o:p&gt;&lt;/o:p&gt;&lt;/span&gt;&lt;/li&gt;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PL"&gt;czwartek&amp;nbsp;&lt;strong&gt;7:30-17:00&lt;/strong&gt;&lt;/span&gt;&lt;span style="font-size:10.5pt;
     font-family:&amp;quot;Open Sans&amp;quot;,&amp;quot;sans-serif&amp;quot;;mso-fareast-font-family:&amp;quot;Times New Roman&amp;quot;;
     mso-font-kerning:0pt;mso-fareast-language:PL"&gt;&lt;o:p&gt;&lt;/o:p&gt;&lt;/span&gt;&lt;/li&gt;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PL"&gt;piątek&amp;nbsp;&lt;strong&gt;7:30-14:00&lt;/strong&gt;&lt;/span&gt;&lt;span style="font-size:10.5pt;
     font-family:&amp;quot;Open Sans&amp;quot;,&amp;quot;sans-serif&amp;quot;;mso-fareast-font-family:&amp;quot;Times New Roman&amp;quot;;
     mso-font-kerning:0pt;mso-fareast-language:PL"&gt;&lt;o:p&gt;&lt;/o:p&gt;&lt;/span&gt;&lt;/li&gt;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od&amp;nbsp;&amp;nbsp;&lt;strong&gt;8:00&lt;/strong&gt;&amp;nbsp;do&amp;nbsp;&lt;strong&gt;17:00&lt;/strong&gt;.&lt;/span&gt;&lt;span style="font-size: 10.5pt; font-family: &amp;quot;Open Sans&amp;quot;, &amp;quot;sans-serif&amp;quot;;"&gt;&lt;o:p&gt;&lt;/o:p&gt;&lt;/span&gt;&lt;/p&gt;&lt;ul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style="font-size:10.5pt;font-family:&amp;quot;Times New Roman&amp;quot;,&amp;quot;serif&amp;quot;;mso-fareast-font-family:
     &amp;quot;Times New Roman&amp;quot;;mso-font-kerning:0pt;mso-fareast-language:PL"&gt;tel. 22
     101 02 02&lt;/span&gt;&lt;span style="font-size:10.5pt;font-family:&amp;quot;Open Sans&amp;quot;,&amp;quot;sans-serif&amp;quot;;
     mso-fareast-font-family:&amp;quot;Times New Roman&amp;quot;;mso-font-kerning:0pt;mso-fareast-language:
     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style="font-size:10.5pt;font-family:&amp;quot;Times New Roman&amp;quot;,&amp;quot;serif&amp;quot;;mso-fareast-font-family:
     &amp;quot;Times New Roman&amp;quot;;mso-font-kerning:0pt;mso-fareast-language:PL"&gt;e-mail: &amp;nbsp;cwk@platformazakupowa.pl&lt;/span&gt;&lt;span style="font-size:10.5pt;font-family:&amp;quot;Open Sans&amp;quot;,&amp;quot;sans-serif&amp;quot;;mso-fareast-font-family:
     &amp;quot;Times New Roman&amp;quot;;mso-font-kerning:0pt;mso-fareast-language:PL"&gt;&lt;o:p&gt;&lt;/o:p&gt;&lt;/span&gt;&lt;/li&gt;
&lt;/ul&gt;&lt;p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Roman&amp;quot;;mso-font-kerning:0pt;mso-fareast-language:PL"&gt;
&lt;hr size="1" width="100%" noshade="" align="center"&gt;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mso-fareast-language:PL"&gt;Miejskie Przedsiębiorstwo Gospodarki Mieszkaniowej
Towarzystwo Budownictwa Społecznego Spółka z o.o. w Rudzie Śląskiej niniejszym
zaprasza do złożenia oferty cenowej na „Dostawę pompy zatapialnej do wody
brudnej oraz ścieków przemysłowych”&lt;br&gt;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mso-fareast-language:PL"&gt;Ogólne zapisy:&lt;/span&gt;&lt;/strong&gt;&lt;span style="font-size: 10.5pt; font-family: &amp;quot;Open Sans&amp;quot;,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Roman&amp;quot;;color:black;mso-themecolor:text1;
mso-font-kerning:0pt;mso-fareast-language:PL"&gt;Zamawiający dopuszcza oferowanie
urządzenia równoważnego. Urządzenia pochodzące od konkretnych producentów
określają minimalne parametry techniczne, eksploatacyjne, użytkowe, jakościowe
i funkcjonalne jakimi muszą odpowiadać urządzenia oferowane przez Oferenta, aby
zostały spełnione wymagania stawiane przez Zamawiającego. Operowanie
przykładową nazwą producenta ma jedynie na celu doprecyzowanie poziomu
oczekiwań Zamawiającego w stosunku do określonego rozwiązania. Posługiwanie się
nazwami producenta/produktu ma wyłącznie charakter przykładowy. Zamawiający,
wskazując oznaczenie konkretnego producenta (dostawcy) lub konkretny produkt
przy opisie przedmiotu zamówienia, dopuszcza jednocześnie urządzenia równoważne
o parametrach technicznych, eksploatacyjnych, użytkowych, jakościowych i
funkcjonalnych co najmniej na poziomie parametrów wskazanego urządzenia,
uznając tym samym każde urządzenie o wskazanych lub lepszych parametrach.&lt;/span&gt;&lt;span style="font-size:10.5pt;font-family:&amp;quot;Open Sans&amp;quot;,&amp;quot;sans-serif&amp;quot;;mso-fareast-font-family:
&amp;quot;Times New Roman&amp;quot;;color:black;mso-themecolor:text1;mso-font-kerning:0pt;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mso-fareast-language:PL"&gt;Oferent, który powoła się na rozwiązania równoważne z
opisanymi przez Zamawiającego, jest zobowiązany wykazać, że zaproponowane przez
niego urządzenie spełnia (jest równoważne) z wymaganiami określonym przez
Zamawiającego. Powyższe należy wykazać w formularzu ofertowym poprzez&amp;nbsp;&lt;strong&gt;dokładne
nazwanie sprzętu (typ, rodzaj, producent) i opisanie parametrów technicznych,
które pozwolą jednoznacznie stwierdzić, że ofertowane urządzenia są co najmniej
równoważne.&lt;/strong&gt;&lt;/span&gt;&lt;span style="font-size: 10.5pt; font-family: &amp;quot;Open Sans&amp;quot;,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Roman&amp;quot;,&amp;quot;serif&amp;quot;;mso-fareast-font-family:
&amp;quot;Times New Roman&amp;quot;;color:black;mso-font-kerning:0pt;mso-fareast-language:PL"&gt;Urządzenie
musi być nowe, bez wad, spełniać odpowiednie normy i przepisy.&lt;/span&gt;&lt;/strong&gt;&lt;strong&gt;&lt;span style="font-size: 10.5pt; font-family: &amp;quot;Open Sans&amp;quot;, &amp;quot;sans-serif&amp;quot;;"&gt;&lt;o:p&gt;&lt;/o:p&gt;&lt;/span&gt;&lt;/strong&gt;&lt;/p&gt;&lt;p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mso-fareast-language:PL"&gt;Gwarancja&lt;/span&gt;&lt;/strong&gt;&lt;span style="font-size:10.5pt;
font-family:&amp;quot;Times New Roman&amp;quot;,&amp;quot;serif&amp;quot;;mso-fareast-font-family:&amp;quot;Times New Roman&amp;quot;;
color:black;mso-font-kerning:0pt;mso-fareast-language:PL"&gt;: minimum 24 miesiące
gwarancji od daty przekazania.&lt;/span&gt;&lt;span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mso-fareast-language:PL"&gt;Bezpłatna dostawa pod adres&lt;/span&gt;&lt;/strong&gt;&lt;span style="font-size:10.5pt;font-family:&amp;quot;Times New Roman&amp;quot;,&amp;quot;serif&amp;quot;;mso-fareast-font-family:
&amp;quot;Times New Roman&amp;quot;;color:black;mso-font-kerning:0pt;mso-fareast-language:PL"&gt;:
Ruda Śląska 41-700, ul. Janasa 13a.&lt;/span&gt;&lt;span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mso-fareast-language:PL"&gt;Termin dostawy&lt;/span&gt;&lt;/strong&gt;&lt;span style="font-size:10.5pt;
font-family:&amp;quot;Times New Roman&amp;quot;,&amp;quot;serif&amp;quot;;mso-fareast-font-family:&amp;quot;Times New Roman&amp;quot;;
color:black;mso-font-kerning:0pt;mso-fareast-language:PL"&gt;: &lt;/span&gt;&lt;span style="font-size:10.5pt;font-family:&amp;quot;Times New Roman&amp;quot;,&amp;quot;serif&amp;quot;;mso-fareast-font-family:
&amp;quot;Times New Roman&amp;quot;;color:black;mso-themecolor:text1;mso-font-kerning:0pt;
mso-fareast-language:PL"&gt;31marca 2024 r. &lt;/span&gt;&lt;span style="font-size:10.5pt;
font-family:&amp;quot;Open Sans&amp;quot;,&amp;quot;sans-serif&amp;quot;;mso-fareast-font-family:&amp;quot;Times New Roman&amp;quot;;
color:black;mso-themecolor:text1;mso-font-kerning:0pt;mso-fareast-language: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mso-fareast-language:PL"&gt;Termin płatności&lt;/span&gt;&lt;/strong&gt;&lt;span style="font-size:
10.5pt;font-family:&amp;quot;Times New Roman&amp;quot;,&amp;quot;serif&amp;quot;;mso-fareast-font-family:&amp;quot;Times New Roman&amp;quot;;
color:black;mso-font-kerning:0pt;mso-fareast-language:PL"&gt;: 30 dni od daty
wpływu faktury.&lt;br&gt;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Roman&amp;quot;;mso-font-kerning:0pt;mso-fareast-language:PL"&gt;
&lt;hr size="1" width="100%" noshade="" align="center"&gt;
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&amp;quot;serif&amp;quot;;"&gt;&amp;nbsp;&lt;/span&gt;&lt;span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Roman&amp;quot;,&amp;quot;serif&amp;quot;;
mso-fareast-font-family:&amp;quot;Times New Roman&amp;quot;;color:black;mso-font-kerning:0pt;
mso-fareast-language:PL"&gt;Sposób złożenia i sporządzenia oferty:&amp;nbsp;&lt;/span&gt;&lt;/u&gt;&lt;/strong&gt;&lt;span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mso-fareast-language:PL"&gt;Ofertę należy złożyć w formie elektronicznej poprzez
platformę zakupową, do dnia 08.03.2024 r. do godziny 09:00.&amp;nbsp;Ofertę prosimy
składać jedynie za pośrednictwem &lt;/span&gt;&lt;a href="http://www.platformazakupowa.pl/"&gt;&lt;span style="font-size:10.5pt;
font-family:&amp;quot;Times New Roman&amp;quot;,&amp;quot;serif&amp;quot;;mso-fareast-font-family:&amp;quot;Times New Roman&amp;quot;;
mso-font-kerning:0pt;mso-fareast-language:PL"&gt;www.platformazakupowa.pl&lt;/span&gt;&lt;/a&gt;&lt;span style="font-size:10.5pt;font-family:&amp;quot;Times New Roman&amp;quot;,&amp;quot;serif&amp;quot;;mso-fareast-font-family:
&amp;quot;Times New Roman&amp;quot;;color:black;mso-font-kerning:0pt;mso-fareast-language:PL"&gt;&lt;o:p&gt;&lt;/o:p&gt;&lt;/span&gt;&lt;/p&gt;&lt;p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mso-fareast-language:PL"&gt;Otrzymana oferta nie zobowiązuje Spółki do zawarcia umowy.&lt;o:p&gt;&lt;/o:p&gt;&lt;/span&gt;&lt;/p&gt;&lt;p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mso-fareast-language:PL"&gt;Zastrzegamy, że postępowanie może zakończyć się
brakiem wyboru oferty w przypadku: 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niewystarczających środków na realizację zamówienia&lt;o:p&gt;&lt;/o:p&gt;&lt;/span&gt;&lt;/p&gt;&lt;p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zmiany zapotrzebowania Zamawiającego&lt;/span&gt;&lt;span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mso-fareast-language:PL"&gt;&lt;br&gt;
Kryterium oceny ofert: cena 100%. Za ofertę najkorzystniejszą będzie uznana
oferta, która nie podlega odrzuceniu i przy uwzględnieniu powyższego kryterium
otrzyma najwyższą punktację. Wybór najkorzystniejszy oferta nie jest
równoznaczny z zawarciem umowy.&lt;/span&gt;&lt;span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&amp;quot;serif&amp;quot;;"&gt;&amp;nbsp;&lt;/span&gt;&lt;span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Roman&amp;quot;,&amp;quot;serif&amp;quot;;
mso-fareast-font-family:&amp;quot;Times New Roman&amp;quot;;color:black;mso-font-kerning:0pt;
mso-fareast-language:PL"&gt;Formularz ofertowy należy pobrać, wypełnić, podpisać i
odesłać skan w formie załącznika do niniejszego postępowania za pośrednictwem
www.platformazakupowa.pl&amp;nbsp;&lt;o:p&gt;&lt;/o:p&gt;&lt;/span&gt;&lt;/u&gt;&lt;/strong&gt;&lt;/p&gt;&lt;p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mso-fareast-language:PL;mso-bidi-font-weight:bold"&gt;Zaznaczmy, że oficjalnym
potwierdzeniem chęci realizacji zamówienia przez Zamawiającego jest wysłanie
zlecenia zamawiającego.&lt;o:p&gt;&lt;/o:p&gt;&lt;/span&gt;&lt;/p&gt;&lt;p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
font-family:&amp;quot;Times New Roman&amp;quot;,&amp;quot;serif&amp;quot;;mso-fareast-font-family:&amp;quot;Times New Roman&amp;quot;;
color:black;mso-font-kerning:0pt;mso-fareast-language:PL;mso-bidi-font-weight:
bold"&gt;Wiadomości z platformy zakupowej mają charakter informacyjny.&lt;/span&gt;&lt;/em&gt;&lt;em&gt;&lt;span style="font-size: 10.5pt; font-family: &amp;quot;Open Sans&amp;quot;, &amp;quot;sans-serif&amp;quot;;"&gt;&lt;o:p&gt;&lt;/o:p&gt;&lt;/span&gt;&lt;/em&gt;&lt;/p&gt;&lt;p class="MsoNormal" style="margin-top:12.0pt;margin-right:0cm;margin-bottom:
12.0pt;margin-left:0cm;line-height:normal;background:#FEFEFE"&gt;&lt;strong&gt;&lt;span style="font-size:10.5pt;font-family:&amp;quot;Times New Roman&amp;quot;,&amp;quot;serif&amp;quot;;mso-fareast-font-family:
&amp;quot;Times New Roman&amp;quot;;color:black;mso-font-kerning:0pt;mso-fareast-language:PL"&gt;Załączniki:&lt;/span&gt;&lt;/strong&gt;&lt;span style="font-size: 10.5pt; font-family: &amp;quot;Open Sans&amp;quot;, &amp;quot;sans-serif&amp;quot;;"&gt;&lt;o:p&gt;&lt;/o:p&gt;&lt;/span&gt;&lt;/p&gt;&lt;p class="MsoNormal" style="margin-top:12.0pt;margin-right:0cm;margin-bottom:
12.0pt;margin-left:0cm;line-height:normal;background:#FEFEFE"&gt;&lt;span style="font-size:10.5pt;font-family:&amp;quot;Times New Roman&amp;quot;,&amp;quot;serif&amp;quot;;mso-fareast-font-family:
&amp;quot;Times New Roman&amp;quot;;color:black;mso-font-kerning:0pt;mso-fareast-language:PL"&gt;1.&amp;nbsp;
&amp;nbsp; Załącznik nr 1 specyfikacja&lt;br&gt;
2.&amp;nbsp; &amp;nbsp; Załącznik nr 2 formularz ofertowy&lt;/span&gt;&lt;span style="font-size: 10.5pt; font-family: &amp;quot;Open Sans&amp;quot;, &amp;quot;sans-serif&amp;quot;;"&gt;&lt;o:p&gt;&lt;/o:p&gt;&lt;/span&gt;&lt;/p&gt;&lt;p class="MsoNormal" style="mso-margin-top-alt:auto;margin-bottom:0cm;line-height:
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</si>
</sst>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0ff3dfa9cb9dbe4be5e46eb16f475b.pdf" TargetMode="External"/><Relationship Id="rId_hyperlink_2" Type="http://schemas.openxmlformats.org/officeDocument/2006/relationships/hyperlink" Target="https://wvwv.platformazakupowa.pl/file/get_new/bbb62eef99b0a3049749150ab0537c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892737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2025-03-04T21:29:49+01:00</dcterms:created>
  <dcterms:modified xsi:type="dcterms:W3CDTF">2025-03-04T21:29:49+01:00</dcterms:modified>
  <dc:title>Untitled Spreadsheet</dc:title>
  <dc:description/>
  <dc:subject/>
  <cp:keywords/>
  <cp:category/>
</cp:coreProperties>
</file>