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<sst xmlns="http://schemas.openxmlformats.org/spreadsheetml/2006/main" uniqueCount="38">
  <si>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</si>
  <si>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</si>
  <si>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</si>
  <si>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Kompleksowa dostawa energii elektrycznej (wraz z usługą dystrybucji) dla będących w trwałym zarządzie: budynku i garaży oraz lokali mieszkalnych Regionalnego Ośrodka Polityki Społecznej w Rzeszowie (z podziałem na 5 części)  w okresie od 01.01.2024 r. do 31.12.2024 r. – cześć 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</si>
  <si>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</si>
  <si>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</si>
  <si>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</si>
  <si>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</si>
  <si>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</si>
  <si>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</si>
  <si>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</si>
  <si>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Uprawnienia do prowadzenia określonej działalności gospodarczej lub zawodowej</t>
  </si>
  <si>
    <t>Aktualna koncesja na prowadzenie działalności gospodarczej w zakresie obrotu energią elektryczną, zgodnie z art. 32 ustawy z dnia 10.04.1997 r. Prawo energetyczne oraz w wydanych na jej podstawie aktach wykonawczych. Proszę przesłać "skan" ww. dokumentu.</t>
  </si>
  <si>
    <t>Aktualna koncesja na prowadzenie działalności gospodarczej w zakresie dystrybucji energii elektrycznej wydaną przez Prezesa Urzędu Regulacji Energetyki na obszarze, na którym znajduje się miejsce/a (wskazane w załącznikach Nr 3 i Nr 4) dostarczenia energii elektrycznej (w przypadku wykonawców będących właścicielem sieci dystrybucyjnej) lub posiadają zawartą umowę z Operatorem Systemu Dystrybucyjnego na świadczenie usług dystrybucji energii elektrycznej (w przypadku wykonawców nie będących właścicielem sieci dystrybucyjnej).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</si>
  <si>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</si>
  <si>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</si>
  <si>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</si>
  <si>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</si>
  <si>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</si>
  <si>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</si>
  <si>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</si>
  <si>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energii elektrycznej (wraz z usługą dystrybucji) w okresie od 01.01.2024 r. do 31.12.2024 r.</t>
  </si>
  <si>
    <t>Kompleksowa dostawa energii elektrycznej w 2024 roku, polegająca na sprzedaży i świadczeniu usługi dystrybucji energii elektrycznej do 5 punktów poboru (PPE) dla ROPS w Rzeszowie.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</si>
  <si>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</si>
  <si>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</si>
  <si>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</si>
  <si>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</si>
  <si>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</si>
  <si>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</si>
  <si>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</si>
  <si>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</si>
  <si>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</si>
  <si>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</si>
  <si>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2 - Formularz cenowy.xlsx</t>
  </si>
  <si>
    <t>Załącznik Nr 1 - Formularz ofertowy.docx</t>
  </si>
  <si>
    <t>Załącznik Nr 4 - Zużycie energii elektrycznej.xlsx</t>
  </si>
  <si>
    <t>Załącznik Nr 3 - SOPZ.pdf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</si>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</sst>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65e91fd5811734cd2d0bbae34bcc843.pdf" TargetMode="External"/><Relationship Id="rId_hyperlink_2" Type="http://schemas.openxmlformats.org/officeDocument/2006/relationships/hyperlink" Target="https://wvwv.platformazakupowa.pl/file/get_new/c2fa34e615f42dddf4e304b3b59eafb2.xlsx" TargetMode="External"/><Relationship Id="rId_hyperlink_3" Type="http://schemas.openxmlformats.org/officeDocument/2006/relationships/hyperlink" Target="https://wvwv.platformazakupowa.pl/file/get_new/87bd44dceaf44e4fb8a308d0a8ef999a.docx" TargetMode="External"/><Relationship Id="rId_hyperlink_4" Type="http://schemas.openxmlformats.org/officeDocument/2006/relationships/hyperlink" Target="https://wvwv.platformazakupowa.pl/file/get_new/fafc61b0a686d7a1e7f4e92cf3a48383.xlsx" TargetMode="External"/><Relationship Id="rId_hyperlink_5" Type="http://schemas.openxmlformats.org/officeDocument/2006/relationships/hyperlink" Target="https://wvwv.platformazakupowa.pl/file/get_new/683e84ac817132d5fa6b57e6bc16df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2804136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2804137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2804138</v>
      </c>
      <c r="C8" s="6" t="s">
        <v>11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1575070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862754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2804135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2804135</v>
      </c>
      <c r="C19" s="1" t="s">
        <v>32</v>
      </c>
      <c r="D19" s="16" t="s">
        <v>34</v>
      </c>
      <c r="E19" s="16"/>
    </row>
    <row r="20" spans="1:27">
      <c r="A20" s="1">
        <v>4</v>
      </c>
      <c r="B20" s="1">
        <v>1575070</v>
      </c>
      <c r="C20" s="1" t="s">
        <v>21</v>
      </c>
      <c r="D20" s="16" t="s">
        <v>35</v>
      </c>
      <c r="E20" s="16"/>
    </row>
    <row r="21" spans="1:27">
      <c r="A21" s="1">
        <v>5</v>
      </c>
      <c r="B21" s="1">
        <v>1575070</v>
      </c>
      <c r="C21" s="1" t="s">
        <v>21</v>
      </c>
      <c r="D21" s="16" t="s">
        <v>36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2025-03-04T21:51:29+01:00</dcterms:created>
  <dcterms:modified xsi:type="dcterms:W3CDTF">2025-03-04T21:51:29+01:00</dcterms:modified>
  <dc:title>Untitled Spreadsheet</dc:title>
  <dc:description/>
  <dc:subject/>
  <cp:keywords/>
  <cp:category/>
</cp:coreProperties>
</file>