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<sst xmlns="http://schemas.openxmlformats.org/spreadsheetml/2006/main" uniqueCount="40">
  <si>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</si>
  <si>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</si>
  <si>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</si>
  <si>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dostawę oraz montaż ergonomicznych  50 szt. foteli biurowych  (z możliwością rozszerzenia zamówienia) w ramach zadania „Ergonomia i zdrowie!”  z Regionalnego Programu Operacyjnego Województwa Śląskiego  na lata 2014-2020 (Europejski Fundusz Społeczny)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</si>
  <si>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</si>
  <si>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</si>
  <si>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</si>
  <si>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</si>
  <si>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</si>
  <si>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</si>
  <si>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</si>
  <si>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</si>
  <si>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</si>
  <si>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</si>
  <si>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</si>
  <si>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</si>
  <si>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Deklarowane wydłużenie gwarancji- punktacja 
Gwarancja 24 miesięcy		=	0 pkt.
Gwarancja 36 miesięcy i więcej	=	5 pkt.
</t>
  </si>
  <si>
    <t>Posiadanie świadectwa produktu medycznego</t>
  </si>
  <si>
    <t>Brak certyfikatu wyrobu medycznego					=    0 pkt 
Posiadanie certyfikatu wyrobu medycznego				=    5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</si>
  <si>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</si>
  <si>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</si>
  <si>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</si>
  <si>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</si>
  <si>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</si>
  <si>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</si>
  <si>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</si>
  <si>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 z udźwigiem do 120 kg</t>
  </si>
  <si>
    <t>Zgodnie z Opisem Przedmiotu Zamówienia</t>
  </si>
  <si>
    <t>szt.</t>
  </si>
  <si>
    <t>23%</t>
  </si>
  <si>
    <t>PLN</t>
  </si>
  <si>
    <t>Fotel  z udźwigiem do 150 kg</t>
  </si>
  <si>
    <t>Razem:</t>
  </si>
  <si>
    <t>Załączniki do postępowania</t>
  </si>
  <si>
    <t>Źródło</t>
  </si>
  <si>
    <t>Nazwa załącznika</t>
  </si>
  <si>
    <t>Warunki postępowania</t>
  </si>
  <si>
    <t>Załącznik nr 3 do zaproszenia.pdf</t>
  </si>
  <si>
    <t>Zapytanie ofertowe z załącznikiem nr 1 i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</si>
  <si>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322420133 wew. 799&lt;/span&gt;&lt;/p&gt;&lt;p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</si>
</sst>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a5fe38b616570e4d258ea600a4d72b2.pdf" TargetMode="External"/><Relationship Id="rId_hyperlink_2" Type="http://schemas.openxmlformats.org/officeDocument/2006/relationships/hyperlink" Target="https://wvwv.platformazakupowa.pl/file/get_new/30e94da8a0101e08daaa6c6a15028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2710305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2710306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2710314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2710317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1527516</v>
      </c>
      <c r="C14" s="6" t="s">
        <v>26</v>
      </c>
      <c r="D14" s="6" t="s">
        <v>27</v>
      </c>
      <c r="E14" s="6">
        <v>45.0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1527524</v>
      </c>
      <c r="C15" s="6" t="s">
        <v>31</v>
      </c>
      <c r="D15" s="6" t="s">
        <v>27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833130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833130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2025-03-04T22:05:11+01:00</dcterms:created>
  <dcterms:modified xsi:type="dcterms:W3CDTF">2025-03-04T22:05:11+01:00</dcterms:modified>
  <dc:title>Untitled Spreadsheet</dc:title>
  <dc:description/>
  <dc:subject/>
  <cp:keywords/>
  <cp:category/>
</cp:coreProperties>
</file>