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<sst xmlns="http://schemas.openxmlformats.org/spreadsheetml/2006/main" uniqueCount="34">
  <si>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</si>
  <si>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</si>
  <si>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</si>
  <si>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Pendrive Kingston IronKey Keypad 200 32GB USB 3.0 AES Encrypted (IKKP20032GB)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</si>
  <si>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</si>
  <si>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</si>
  <si>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</si>
  <si>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</si>
  <si>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</si>
  <si>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</si>
  <si>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</si>
  <si>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</si>
  <si>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</si>
  <si>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</si>
  <si>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</si>
  <si>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</si>
  <si>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</si>
  <si>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</si>
  <si>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</si>
  <si>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</si>
  <si>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</si>
  <si>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</si>
  <si>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Pendrive IKKP200/32GB</t>
  </si>
  <si>
    <t>Pojemność
32 GB
Interfejs
USB 3.2 Gen. 1
Prędkość odczytu (maksymalna)
145 MB/s
Prędkość zapisu (maksymalna)
115 MB/s
Kolor
Niebieski
Dodatkowe informacje
Szyfrowanie sprzętowe
256-bitowe szyfrowanie sprzętowe AES
Zabezpieczenie hasłem
Szerokość
20 mm
Wysokość
80 mm
Grubość
10,5 mm
Gwarancja
36 miesięcy (gwarancja producenta)
Kod producenta
IKKP200/32GB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</si>
  <si>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</si>
  <si>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</si>
  <si>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</si>
  <si>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</si>
  <si>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</si>
  <si>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</si>
  <si>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</si>
  <si>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</si>
  <si>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</si>
  <si>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tel…783550905.......&amp;nbsp;&amp;nbsp;&lt;/span&gt;&lt;/p&gt;&lt;p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</si>
</sst>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816324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2658474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2658475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2658476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1503982</v>
      </c>
      <c r="C12" s="5" t="s">
        <v>22</v>
      </c>
      <c r="D12" s="5" t="s">
        <v>23</v>
      </c>
      <c r="E12" s="5">
        <v>5.0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2025-06-12T18:33:04+02:00</dcterms:created>
  <dcterms:modified xsi:type="dcterms:W3CDTF">2025-06-12T18:33:04+02:00</dcterms:modified>
  <dc:title>Untitled Spreadsheet</dc:title>
  <dc:description/>
  <dc:subject/>
  <cp:keywords/>
  <cp:category/>
</cp:coreProperties>
</file>