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<sst xmlns="http://schemas.openxmlformats.org/spreadsheetml/2006/main" uniqueCount="35">
  <si>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</si>
  <si>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</si>
  <si>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</si>
  <si>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„Robota budowlana – polegająca na przebudowie konstrukcji nośnej szybu dźwigowego wraz z dostawą i montażem wyciągarki elektrycznej dźwigu towarowego w kuchni internatu Ośrodka Szkolenia i Wychowania w Szamocinie – jednostce terenowej Wielkopolskiej Wojewódzkiej Komendy OHP w Poznaniu”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</si>
  <si>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</si>
  <si>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</si>
  <si>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</si>
  <si>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</si>
  <si>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</si>
  <si>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</si>
  <si>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wskazano w treści umowy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</si>
  <si>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</si>
  <si>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</si>
  <si>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</si>
  <si>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</si>
  <si>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</si>
  <si>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</si>
  <si>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</si>
  <si>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</si>
  <si>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ofertowym</t>
  </si>
  <si>
    <t>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</si>
  <si>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</si>
  <si>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</si>
  <si>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</si>
  <si>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</si>
  <si>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</si>
  <si>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</si>
  <si>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</si>
  <si>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</si>
  <si>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WWK.ZA.273.361.2023_załącznik_nr_2_wzór_umowy.pdf</t>
  </si>
  <si>
    <t>WWK.ZA.273.361.2023_załącznik_nr_3_OPZ.pdf</t>
  </si>
  <si>
    <t>WWK.ZA.273.361.2023_załącznik_nr_4_klauzula_RODO.pdf</t>
  </si>
  <si>
    <t>WWK.ZA.273.361.2023_zapytanie ofertowe_dźwig_towarowy.pdf</t>
  </si>
  <si>
    <t>WWK.ZA.273.361.2023_załącznik_nr_1_formularz_ofertowy.docx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</si>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</sst>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1e88d98d30185c7cb5ba3d9d772c26d.pdf" TargetMode="External"/><Relationship Id="rId_hyperlink_2" Type="http://schemas.openxmlformats.org/officeDocument/2006/relationships/hyperlink" Target="https://wvwv.platformazakupowa.pl/file/get_new/dd5da77766a52501360634f44e12b52a.pdf" TargetMode="External"/><Relationship Id="rId_hyperlink_3" Type="http://schemas.openxmlformats.org/officeDocument/2006/relationships/hyperlink" Target="https://wvwv.platformazakupowa.pl/file/get_new/302058bedac3c033ae600323d35c391a.pdf" TargetMode="External"/><Relationship Id="rId_hyperlink_4" Type="http://schemas.openxmlformats.org/officeDocument/2006/relationships/hyperlink" Target="https://wvwv.platformazakupowa.pl/file/get_new/d1b59d3c1cd8e093be74cff4e34987fd.pdf" TargetMode="External"/><Relationship Id="rId_hyperlink_5" Type="http://schemas.openxmlformats.org/officeDocument/2006/relationships/hyperlink" Target="https://wvwv.platformazakupowa.pl/file/get_new/0768854c6751f67d0d50dbd9d9208e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2637446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2637447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1495083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809456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809456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809456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809456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809456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2024-11-24T05:31:42+01:00</dcterms:created>
  <dcterms:modified xsi:type="dcterms:W3CDTF">2024-11-24T05:31:42+01:00</dcterms:modified>
  <dc:title>Untitled Spreadsheet</dc:title>
  <dc:description/>
  <dc:subject/>
  <cp:keywords/>
  <cp:category/>
</cp:coreProperties>
</file>