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<sst xmlns="http://schemas.openxmlformats.org/spreadsheetml/2006/main" uniqueCount="44">
  <si>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</si>
  <si>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</si>
  <si>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</si>
  <si>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Sukcesywna dostawa paliwa do zakładowej stacji paliw  Komendy Miejskiej Państwowej Straży Pożarnej w Jaworznie w ilości: Olej Napędowy - 15 m3, Benzyna Bezołowiowa PB 95- 2 m3, w okresie od 31.08.2023 r. do 31.08.2024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</si>
  <si>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</si>
  <si>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</si>
  <si>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</si>
  <si>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</si>
  <si>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</si>
  <si>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</si>
  <si>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Fakturę za każdą dostawę paliwa Zamawiający ureguluje przelewem na konto Wykonawcy do 30 dni od daty jej wystawienia"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</si>
  <si>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</si>
  <si>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</si>
  <si>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</si>
  <si>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</si>
  <si>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Wymagane Załączniki</t>
  </si>
  <si>
    <t>W zakładce niezbędne załączniki do toczącego się postepowania: Zapytanie Ofertowe, Formularz Ofertowy</t>
  </si>
  <si>
    <t>Informacje dodatkowe</t>
  </si>
  <si>
    <t>Po zakończeniu postępowania z wykonawcą który przedstawi najdogodniejszą ofertę zostanie podpisana Umowa na okres 1 roku kalendarzowego na dostawę paliwa do tutejszej jednostki. Ponadto wykonawca będzie zobowiązany dostarczyć z podpisaną Umową kserokopie wpisu do KRS oraz numer koncesji</t>
  </si>
  <si>
    <t>Klauzula RODO</t>
  </si>
  <si>
    <t>https://www.gov.pl/web/kmpsp-jaworzno/klauzula-informacyjna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</si>
  <si>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</si>
  <si>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</si>
  <si>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</si>
  <si>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</si>
  <si>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</si>
  <si>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</si>
  <si>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</si>
  <si>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Napędowy </t>
  </si>
  <si>
    <t>Zakup sukcesywny Oleju Napędowego w rocznej ilości 15 m3</t>
  </si>
  <si>
    <t>m^3</t>
  </si>
  <si>
    <t>23%</t>
  </si>
  <si>
    <t>PLN</t>
  </si>
  <si>
    <t>Benzyna Bezołowiowa Pb - 95</t>
  </si>
  <si>
    <t>Zakup sukcesywny Benzyny Bezołowiowej PB 95 w rocznej ilości 2m3</t>
  </si>
  <si>
    <t>Razem:</t>
  </si>
  <si>
    <t>Załączniki do postępowania</t>
  </si>
  <si>
    <t>Źródło</t>
  </si>
  <si>
    <t>Nazwa załącznika</t>
  </si>
  <si>
    <t>Opis Przedmiotu Zamówienia.docx</t>
  </si>
  <si>
    <t>wzór oferty.docx</t>
  </si>
  <si>
    <t>Zapytanie ofertowe (2).pdf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</si>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</sst>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7acdd09067c43078afd60cafc87b44c.docx" TargetMode="External"/><Relationship Id="rId_hyperlink_2" Type="http://schemas.openxmlformats.org/officeDocument/2006/relationships/hyperlink" Target="https://wvwv.platformazakupowa.pl/file/get_new/5d8ca47da256ae0b9f7c131426c1e3d6.docx" TargetMode="External"/><Relationship Id="rId_hyperlink_3" Type="http://schemas.openxmlformats.org/officeDocument/2006/relationships/hyperlink" Target="https://wvwv.platformazakupowa.pl/file/get_new/4a4953d545e3c0e09cccb60c965b41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807024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2629699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2629700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2629701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2629702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2629703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2629964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1491493</v>
      </c>
      <c r="C15" s="6" t="s">
        <v>28</v>
      </c>
      <c r="D15" s="6" t="s">
        <v>29</v>
      </c>
      <c r="E15" s="6">
        <v>15.0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1491494</v>
      </c>
      <c r="C16" s="6" t="s">
        <v>33</v>
      </c>
      <c r="D16" s="6" t="s">
        <v>34</v>
      </c>
      <c r="E16" s="6">
        <v>2.0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2629702</v>
      </c>
      <c r="C21" s="1" t="s">
        <v>15</v>
      </c>
      <c r="D21" s="16" t="s">
        <v>39</v>
      </c>
      <c r="E21" s="16"/>
    </row>
    <row r="22" spans="1:27">
      <c r="A22" s="1">
        <v>2</v>
      </c>
      <c r="B22" s="1">
        <v>2629702</v>
      </c>
      <c r="C22" s="1" t="s">
        <v>15</v>
      </c>
      <c r="D22" s="16" t="s">
        <v>40</v>
      </c>
      <c r="E22" s="16"/>
    </row>
    <row r="23" spans="1:27">
      <c r="A23" s="1">
        <v>3</v>
      </c>
      <c r="B23" s="1">
        <v>2629702</v>
      </c>
      <c r="C23" s="1" t="s">
        <v>15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2024-12-29T00:52:40+01:00</dcterms:created>
  <dcterms:modified xsi:type="dcterms:W3CDTF">2024-12-29T00:52:40+01:00</dcterms:modified>
  <dc:title>Untitled Spreadsheet</dc:title>
  <dc:description/>
  <dc:subject/>
  <cp:keywords/>
  <cp:category/>
</cp:coreProperties>
</file>