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<sst xmlns="http://schemas.openxmlformats.org/spreadsheetml/2006/main" uniqueCount="33">
  <si>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</si>
  <si>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</si>
  <si>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</si>
  <si>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ogrodowych namiotów ekspresowych 3x3m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</si>
  <si>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</si>
  <si>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</si>
  <si>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</si>
  <si>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</si>
  <si>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</si>
  <si>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</si>
  <si>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</si>
  <si>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</si>
  <si>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11 sierpnia 2023 r. 
Proszę potwierdzić wpisując "Akceptuję"</t>
  </si>
  <si>
    <t>Dodatkowe koszty</t>
  </si>
  <si>
    <t>Minimum 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</si>
  <si>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</si>
  <si>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</si>
  <si>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</si>
  <si>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</si>
  <si>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</si>
  <si>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</si>
  <si>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</si>
  <si>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namiotów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</si>
  <si>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</si>
  <si>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</si>
  <si>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</si>
  <si>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</si>
  <si>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</si>
  <si>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</si>
  <si>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</si>
  <si>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</si>
  <si>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</si>
  <si>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id="docs-internal-guid-039d93c1-7fff-c6ca-8953-6f12cee6c1da"&gt;&lt;/span&gt;&lt;/p&gt;&lt;p&gt;&lt;u&gt;&lt;span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pre-wrap;"&gt;UWAGA!&lt;/span&gt;&lt;/u&gt;&lt;/p&gt;&lt;p&gt;&lt;u&gt;&lt;span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pre-wrap;"&gt;Zapytanie zostało unieważnione i po modyfikacji zostanie ponownie ogłoszone.&lt;br&gt;&lt;/span&gt;&lt;/u&gt;&lt;/p&gt;&lt;p&gt;&lt;span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na dostawę 10 szt. ogrodowych namiotów ekspresowych do siedziby Zamawiającego w Brojcach przy ul. Długiej 48 72-304 Brojce o następujących parametrach:&lt;/span&gt;&lt;/p&gt;&lt;p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wymiary 3x3m (9m2)&lt;/span&gt;&lt;/p&gt;&lt;p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regulowana wysokość boczna 2-2,5m&lt;/span&gt;&lt;/p&gt;&lt;p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konstrukcja stalowa z powłoką proszkową i antykorozyjną z minimum 4 stopniową regulacją wysokości, grubością ścianki 1 mm&lt;br&gt;&lt;/span&gt;&lt;/p&gt;&lt;p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łączenie elementów mechanizmem nożycowym&lt;/span&gt;&lt;/p&gt;&lt;p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mocowanie do podłoża kotwami i linkami naciągowymi (w zestawie)&lt;/span&gt;&lt;/p&gt;&lt;p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plandeka z PCV (pokrycie dachu + 4 ścianki) odporna na wodę, zgodna z normą DIN EN ISO 13934-1, kolor niebieski lub granatowy&lt;/span&gt;&lt;/p&gt;&lt;p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torba transportowa w zestawie&lt;br&gt;&lt;/span&gt;&lt;/p&gt;&lt;p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pre-wrap;"&gt;Wymagany przez Zamawiającego termin dostawy to 11 sierpnia 2023 r.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pre-wrap;"&gt;Minimalny gwarantowany okres gwarancji to 24 miesiące od dnia odbioru końcowego przedmiotu zamówienia na podstawie bezusterkowego protokołu podpisanego przez obie strony postępowania.&lt;/span&gt;&lt;/p&gt;&lt;p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pre-wrap;"&gt;Zamawiający przewiduje możliwość zwiększenia przedmiotu zamówienia do 50% ilości zamawianych zestawów.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pre-wrap;"&gt;Zamówienie jest współfinansowane przez Unię Europejską ze środków Europejskiego Funduszu Rolnego na rzecz Rozwoju Obszarów Wiejskich – działanie „Wsparcie na wdrażanie operacji w ramach strategii rozwoju lokalnego kierowanego przez społeczność” objętego Programem Rozwoju Obszarów Wiejskich na lata 2014-2020.  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913861194&amp;nbsp;(Łukasz Goszczyński)&lt;/span&gt;&lt;/p&gt;&lt;p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</si>
</sst>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793140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2587088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2587089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2587090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1472269</v>
      </c>
      <c r="C12" s="5" t="s">
        <v>22</v>
      </c>
      <c r="D12" s="5"/>
      <c r="E12" s="5">
        <v>10.0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2025-01-31T14:50:43+01:00</dcterms:created>
  <dcterms:modified xsi:type="dcterms:W3CDTF">2025-01-31T14:50:43+01:00</dcterms:modified>
  <dc:title>Untitled Spreadsheet</dc:title>
  <dc:description/>
  <dc:subject/>
  <cp:keywords/>
  <cp:category/>
</cp:coreProperties>
</file>