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<sst xmlns="http://schemas.openxmlformats.org/spreadsheetml/2006/main" uniqueCount="37">
  <si>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</si>
  <si>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</si>
  <si>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</si>
  <si>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wodociągowej i sieci grawitacyjno-tłocznej kanalizacji sanitarnej na terenie LSSE podstrefa Środa Śląska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</si>
  <si>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</si>
  <si>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</si>
  <si>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</si>
  <si>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</si>
  <si>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</si>
  <si>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</si>
  <si>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Minimalny termin płatności faktury wynosi 14 dni, natomiast maksymalny 30 dni. 
Maksymalna ilość punktów możliwa do przydzielenia w toku oceny w obrębie danego kryterium wynosi 10 pkt. 
Za termin płatności faktury wynoszący 14 dni oferent otrzyma 0 pkt.
Za każdy dzień wydłużenia terminu płatności faktury oferent otrzyma 0,625  pkt.
Za maksymalne wydłużenie terminu płatności faktury do 30 dni oferent otrzyma 10 pkt.
Podanie w ofercie terminu płatności faktury więcej niż 30 dni spowoduje przyznanie Wykonawcy maksymalnej liczby punktów w kryterium termin płatności, tj. 10 pkt
 Proszę potwierdzić wpisując "Akceptuję"</t>
  </si>
  <si>
    <t>Skrócenie terminu realizacji</t>
  </si>
  <si>
    <t>Maksymalna ilość punktów możliwa do przydzielenia w toku oceny w obrębie danego kryterium wynosi 30 pkt. 
Za termin realizacji 30.09.2023 r. oferent otrzyma 0 pkt.
Za każdy dzień skrócenia terminu realizacji zamówienia oferent otrzyma 1 pkt.
Maksymalna ilość dni skrócenia terminu realizacji wynosi 30 i za maksymalne skrócenie terminu realizacji zamówienia oferent otrzyma 30 pkt.
Podanie w ofercie skrócenia terminu realizacji o więcej niż 30 dni spowoduje przyznanie Wykonawcy maksymalnej liczby punktów w kryterium skrócenia terminu realizacji robót, tj. 30 pkt.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</si>
  <si>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</si>
  <si>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</si>
  <si>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</si>
  <si>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</si>
  <si>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</si>
  <si>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</si>
  <si>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</si>
  <si>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</si>
  <si>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</si>
  <si>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</si>
  <si>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</si>
  <si>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</si>
  <si>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</si>
  <si>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</si>
  <si>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</si>
  <si>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</si>
  <si>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projektowa.rar</t>
  </si>
  <si>
    <t>przedmiar.rar</t>
  </si>
  <si>
    <t>SPECYFIKACJA TECHNICZNA LSSE ŚRODA ŚLĄSKA.rar</t>
  </si>
  <si>
    <t>Specyfikacja Warunków Zamowienia podpisany.pdf</t>
  </si>
  <si>
    <t>Ogłoszenie.pdf</t>
  </si>
  <si>
    <t>Załącznik nr 9 Wzór umowy.pdf</t>
  </si>
  <si>
    <t>Załaczniki w wersji edytowlanej.rar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</si>
  <si>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podstawowym zgodnym z art. 275 ust 1 Ustawy z dnia 11 września 2019r.  Prawo Zamówień Publicznych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</si>
</sst>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b0f51417acc03781af95cb65e46771.rar" TargetMode="External"/><Relationship Id="rId_hyperlink_2" Type="http://schemas.openxmlformats.org/officeDocument/2006/relationships/hyperlink" Target="https://wvwv.platformazakupowa.pl/file/get_new/fd9a7a591ecc37218534016e461e9ebd.rar" TargetMode="External"/><Relationship Id="rId_hyperlink_3" Type="http://schemas.openxmlformats.org/officeDocument/2006/relationships/hyperlink" Target="https://wvwv.platformazakupowa.pl/file/get_new/90b1d8d65fefe7b97a4277a6189f2e3b.rar" TargetMode="External"/><Relationship Id="rId_hyperlink_4" Type="http://schemas.openxmlformats.org/officeDocument/2006/relationships/hyperlink" Target="https://wvwv.platformazakupowa.pl/file/get_new/6e359bc4d6731cc1519a30333a2a5e1f.pdf" TargetMode="External"/><Relationship Id="rId_hyperlink_5" Type="http://schemas.openxmlformats.org/officeDocument/2006/relationships/hyperlink" Target="https://wvwv.platformazakupowa.pl/file/get_new/228963a06ba84241c3c02bfa47a53063.pdf" TargetMode="External"/><Relationship Id="rId_hyperlink_6" Type="http://schemas.openxmlformats.org/officeDocument/2006/relationships/hyperlink" Target="https://wvwv.platformazakupowa.pl/file/get_new/d0add9c3fea0e21f15ae326ed085599c.pdf" TargetMode="External"/><Relationship Id="rId_hyperlink_7" Type="http://schemas.openxmlformats.org/officeDocument/2006/relationships/hyperlink" Target="https://wvwv.platformazakupowa.pl/file/get_new/e3065aa221f6b6f1a4ba8a2b35ec4383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781181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2549861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2549862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1454935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781181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781181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781181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781181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781181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781181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781181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2025-02-25T12:16:43+01:00</dcterms:created>
  <dcterms:modified xsi:type="dcterms:W3CDTF">2025-02-25T12:16:43+01:00</dcterms:modified>
  <dc:title>Untitled Spreadsheet</dc:title>
  <dc:description/>
  <dc:subject/>
  <cp:keywords/>
  <cp:category/>
</cp:coreProperties>
</file>