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<sst xmlns="http://schemas.openxmlformats.org/spreadsheetml/2006/main" uniqueCount="43">
  <si>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</si>
  <si>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</si>
  <si>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</si>
  <si>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materiałów elektronicznych.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</si>
  <si>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</si>
  <si>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</si>
  <si>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</si>
  <si>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</si>
  <si>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</si>
  <si>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</si>
  <si>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</si>
  <si>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</si>
  <si>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podać realny termin realizacji od dnia otrzymania zamówienia. 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</si>
  <si>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</si>
  <si>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</si>
  <si>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</si>
  <si>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</si>
  <si>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</si>
  <si>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</si>
  <si>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</si>
  <si>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</si>
  <si>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</si>
  <si>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</si>
  <si>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</si>
  <si>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KONWERTER  ŚWIATŁOWODOWY</t>
  </si>
  <si>
    <t>Konwerter RS-232/422/485 na światłowód wielomodowy, złącza SC
MOXA model: TCF-142-M-SC</t>
  </si>
  <si>
    <t>szt.</t>
  </si>
  <si>
    <t>23%</t>
  </si>
  <si>
    <t>PLN</t>
  </si>
  <si>
    <t>MODUŁ SFP WDM  DO SWITCHA MOXA</t>
  </si>
  <si>
    <t>Moduł SFP WDM 1G SC 10km TX1310/RX1550 do switcha MOXA (zaprogramowany do urządzeń MOXA)
Model: LS38-C3S-TI-N-P3</t>
  </si>
  <si>
    <t>Moduł SFP WDM 1G SC 10km TX1550/RX1310 do switcha MOXA (zaprogramowany do urządzeń MOXA)
Model: LS48-C3S-TI-N-P5</t>
  </si>
  <si>
    <t>MODUŁ SFP   DO SWITCHA MOXA</t>
  </si>
  <si>
    <t>Moduł SFP 1G SC 10km 1310 do switcha MOXA (zaprogramowany do urządzeń MOXA)
Model: LS38-C3S-TI-N-DD</t>
  </si>
  <si>
    <t>Moduł SFP WDM 1G LC 10km TX1310/RX1550 do switcha MOXA (zaprogramowany do urządzeń MOXA)
Model: LM38-C3S-TI-N-D3</t>
  </si>
  <si>
    <t>Moduł SFP WDM 1G LC 10km TX1550/RX1310 do switcha MOXA (zaprogramowany do urządzeń MOXA)
Model: LM48-C3S-TI-N-D5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</si>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</sst>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761943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2489937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2489938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2489939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2489966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1425661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1425691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1425693</v>
      </c>
      <c r="C15" s="5" t="s">
        <v>29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1425694</v>
      </c>
      <c r="C16" s="5" t="s">
        <v>32</v>
      </c>
      <c r="D16" s="5" t="s">
        <v>33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1425696</v>
      </c>
      <c r="C17" s="5" t="s">
        <v>29</v>
      </c>
      <c r="D17" s="5" t="s">
        <v>34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1425698</v>
      </c>
      <c r="C18" s="5" t="s">
        <v>29</v>
      </c>
      <c r="D18" s="5" t="s">
        <v>35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36</v>
      </c>
      <c r="G19">
        <f>SUMPRODUCT(E13:E18, G13:G18)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2025-01-31T15:47:58+01:00</dcterms:created>
  <dcterms:modified xsi:type="dcterms:W3CDTF">2025-01-31T15:47:58+01:00</dcterms:modified>
  <dc:title>Untitled Spreadsheet</dc:title>
  <dc:description/>
  <dc:subject/>
  <cp:keywords/>
  <cp:category/>
</cp:coreProperties>
</file>