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<sst xmlns="http://schemas.openxmlformats.org/spreadsheetml/2006/main" uniqueCount="38">
  <si>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</si>
  <si>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</si>
  <si>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</si>
  <si>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Wkrętarka udarowa, akumulatorowy mini kompresor, zestaw akcesoriów GEKO G38114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</si>
  <si>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</si>
  <si>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</si>
  <si>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</si>
  <si>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</si>
  <si>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</si>
  <si>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</si>
  <si>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</si>
  <si>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</si>
  <si>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</si>
  <si>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</si>
  <si>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</si>
  <si>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</si>
  <si>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</si>
  <si>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</si>
  <si>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</si>
  <si>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</si>
  <si>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</si>
  <si>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</si>
  <si>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Wkrętarka udarowa</t>
  </si>
  <si>
    <t>MAKITA DHP485RFJ 18V w zestawie:
- 2 x akumulator 3,0 Ah BL1830B;
- ładowarka MAKITA DC18RC;
- szybkomocujący uchwyt wiertarski 1-13 mm 196311-0;
- uchwyt do mocowania na pasku 346317-0;
- końcówka wkrętakowa PH2 784637-8;
- walizka systemowa 
MakPac typ 2 821550-0.</t>
  </si>
  <si>
    <t>komplet</t>
  </si>
  <si>
    <t>23%</t>
  </si>
  <si>
    <t>PLN</t>
  </si>
  <si>
    <t>Akumulatorowy</t>
  </si>
  <si>
    <t>mini kompresor - MAKITA LXT DMP180Z 18V w zestawie:
- końcówka do pompowania (okrągła) TE00000333;
-  końcówka do pompowania (francuska) TE00000334;
-  końcówka do pompowania (igła) TE00000335;
- wężyk</t>
  </si>
  <si>
    <t>Zestaw 300 akcesoriów</t>
  </si>
  <si>
    <t>GEKO G38114 - zestaw wierteł do metalu, drewna i betonu, bity, torx i inne elementy w walizce
Osoby do kontaktu:
Pan Jarosław Cytrzyński
tel. 723 965 887</t>
  </si>
  <si>
    <t>Razem:</t>
  </si>
  <si>
    <t>Załączniki do postępowania</t>
  </si>
  <si>
    <t>Źródło</t>
  </si>
  <si>
    <t>Nazwa załącznika</t>
  </si>
  <si>
    <t>Warunki postępowania</t>
  </si>
  <si>
    <t>Klauzula informacyjna w związku z procedurą postępowania.docx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</si>
  <si>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723 965 887&amp;nbsp;&amp;nbsp;&lt;/span&gt;&lt;/p&gt;&lt;p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</si>
</sst>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43fee5f0f06aa3389fcdcb8bdcfd5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726090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2379311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2379312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2379313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1372833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1372839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1372842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726090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2025-05-05T11:18:48+02:00</dcterms:created>
  <dcterms:modified xsi:type="dcterms:W3CDTF">2025-05-05T11:18:48+02:00</dcterms:modified>
  <dc:title>Untitled Spreadsheet</dc:title>
  <dc:description/>
  <dc:subject/>
  <cp:keywords/>
  <cp:category/>
</cp:coreProperties>
</file>