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<sst xmlns="http://schemas.openxmlformats.org/spreadsheetml/2006/main" uniqueCount="41">
  <si>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</si>
  <si>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</si>
  <si>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</si>
  <si>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AGREGATÓW PRĄDOWYCH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</si>
  <si>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</si>
  <si>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</si>
  <si>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</si>
  <si>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</si>
  <si>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</si>
  <si>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</si>
  <si>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7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</si>
  <si>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</si>
  <si>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</si>
  <si>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</si>
  <si>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</si>
  <si>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</si>
  <si>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</si>
  <si>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</si>
  <si>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</si>
  <si>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</si>
  <si>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AGRAGAT PRĄDOWY - 20-25 kWt </t>
  </si>
  <si>
    <t>AGREGAT PRĄDOWY</t>
  </si>
  <si>
    <t>szt.</t>
  </si>
  <si>
    <t>23%</t>
  </si>
  <si>
    <t>PLN</t>
  </si>
  <si>
    <t xml:space="preserve">AGREGAT PRĄDOWY 10-12 kWt </t>
  </si>
  <si>
    <t xml:space="preserve">AGREGAT PRĄDOWY 3-5 kWt </t>
  </si>
  <si>
    <t xml:space="preserve">AGREGAT PRĄDOWY15-25 kWt </t>
  </si>
  <si>
    <t>AGREGAT PROĄDOWY 15-25 kWt</t>
  </si>
  <si>
    <t>AGREGAT PRĄDOWY3-6 kWt</t>
  </si>
  <si>
    <t>AGREGAT PRĄDOWY 3-6 kWt</t>
  </si>
  <si>
    <t>AGREGAT PRĄDOWY8-10 kWt</t>
  </si>
  <si>
    <t>AGREGAT PRĄDOWY3-5 kWt.</t>
  </si>
  <si>
    <t>AGREGAT PRĄDOWY 3-5 kWt.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</si>
  <si>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</si>
  <si>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</si>
  <si>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</si>
  <si>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</si>
  <si>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</si>
  <si>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</si>
  <si>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- Gmina Wschowa- 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pre-wrap;"&gt;Propozycje cenowe agregatów prądowych są postawą rozpoznania rynku do szacowania wartości.&lt;/span&gt;&lt;/p&gt;&lt;p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</si>
</sst>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707537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2321391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1338273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1338279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1338282</v>
      </c>
      <c r="C13" s="5" t="s">
        <v>26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1338283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1338284</v>
      </c>
      <c r="C15" s="5" t="s">
        <v>29</v>
      </c>
      <c r="D15" s="5" t="s">
        <v>30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1338285</v>
      </c>
      <c r="C16" s="5" t="s">
        <v>31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1338287</v>
      </c>
      <c r="C17" s="5" t="s">
        <v>32</v>
      </c>
      <c r="D17" s="5" t="s">
        <v>33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34</v>
      </c>
      <c r="G18">
        <f>SUMPRODUCT(E11:E17, G11:G17)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2024-12-29T02:08:20+01:00</dcterms:created>
  <dcterms:modified xsi:type="dcterms:W3CDTF">2024-12-29T02:08:20+01:00</dcterms:modified>
  <dc:title>Untitled Spreadsheet</dc:title>
  <dc:description/>
  <dc:subject/>
  <cp:keywords/>
  <cp:category/>
</cp:coreProperties>
</file>