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<sst xmlns="http://schemas.openxmlformats.org/spreadsheetml/2006/main" uniqueCount="36">
  <si>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</si>
  <si>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</si>
  <si>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</si>
  <si>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Wymiana kotła gazowego jednofunkcyjnego kondensacyjnego 20kW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</si>
  <si>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</si>
  <si>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</si>
  <si>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</si>
  <si>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</si>
  <si>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</si>
  <si>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</si>
  <si>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31 dni od dostarczenia prawidłowo wystawionej faktury. Proszę potwierdzić wpisując "Akceptuję"</t>
  </si>
  <si>
    <t>Termin realizacji</t>
  </si>
  <si>
    <t>do 31.12.2022 r.  Proszę potwierdzić wpisując "Akceptuję"</t>
  </si>
  <si>
    <t>Dodatkowe koszty</t>
  </si>
  <si>
    <t>Wszelkie dodatkowe koszty, w tym koszty transportu, utylizacji odpadów po stronie wykonawcy. Proszę potwierdzić wpisując "Akceptuję"</t>
  </si>
  <si>
    <t>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</si>
  <si>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</si>
  <si>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</si>
  <si>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</si>
  <si>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</si>
  <si>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</si>
  <si>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</si>
  <si>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</si>
  <si>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</si>
  <si>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kocioł gazowy</t>
  </si>
  <si>
    <t xml:space="preserve">wymiana : kocioł gazowy jednofunkcyjny kondensacyjny 20 kW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</si>
  <si>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</si>
  <si>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</si>
  <si>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</si>
  <si>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</si>
  <si>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</si>
  <si>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</si>
  <si>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</si>
  <si>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</si>
  <si>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 -zamówienia.pdf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</si>
  <si>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class="Akapitzlist1" style="margin-left: 21.3pt; text-align: justify; text-indent: -21.3pt;"&gt;&lt;span style="font-weight: 700;"&gt;&lt;span style="font-size: 11pt; font-family: Calibri, sans-serif;"&gt;I.&lt;span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Roman&amp;quot;;"&gt;&amp;nbsp;&amp;nbsp;&amp;nbsp;&amp;nbsp;&amp;nbsp;&amp;nbsp;&amp;nbsp;&amp;nbsp;&amp;nbsp;&lt;/span&gt;&lt;/span&gt;&lt;/span&gt;&lt;span style="font-weight: 700;"&gt;&lt;span style="font-size: 11pt; font-family: Calibri, sans-serif;"&gt;Przedmiot zamówienia: wymiana pieca gazowego jednofunkcyjnego kondensacyjnego 20kW, ul. Nowowiejskiego 1a, 63-600 Kępno&lt;/span&gt;&lt;/span&gt;&lt;/p&gt;&lt;p class="MsoNormal" style="text-align: justify;"&gt;&lt;u&gt;termin realizacji wraz z przeszkoleniem do 31.12.2022 r.&amp;nbsp;&amp;nbsp;&lt;/u&gt;&lt;/p&gt;&lt;p&gt;2. Zamawiający wymaga, aby oferta była ważna minimum 30 dni.&lt;/p&gt;&lt;p&gt;3. Wszystkie koszty związane z realizacją zadania&amp;nbsp; w tym koszty transportu/utylizacji odpadów/niezbędnych materiałów itp. leżą po stronie dostawcy&lt;/p&gt;&lt;p class="MsoNormal" style="text-align: justify;"&gt;&lt;o:p&gt;&lt;/o:p&gt;&lt;/p&gt;&lt;p&gt;4. Płatność : przelew 31 dni od prawidłowo wystawionej faktury.&amp;nbsp;&lt;/p&gt;&lt;p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668 119 787&lt;/span&gt;&lt;/p&gt;&lt;p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</si>
</sst>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774677346a56090b3472fa11e46e74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704595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2312304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2312305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2312306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2312355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1333541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704595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2025-06-14T14:25:38+02:00</dcterms:created>
  <dcterms:modified xsi:type="dcterms:W3CDTF">2025-06-14T14:25:38+02:00</dcterms:modified>
  <dc:title>Untitled Spreadsheet</dc:title>
  <dc:description/>
  <dc:subject/>
  <cp:keywords/>
  <cp:category/>
</cp:coreProperties>
</file>