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<sst xmlns="http://schemas.openxmlformats.org/spreadsheetml/2006/main" uniqueCount="34">
  <si>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</si>
  <si>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</si>
  <si>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</si>
  <si>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Serwis koparko-ładowarki CASE ST 580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</si>
  <si>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</si>
  <si>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</si>
  <si>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</si>
  <si>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</si>
  <si>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</si>
  <si>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</si>
  <si>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</si>
  <si>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</si>
  <si>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5-7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</si>
  <si>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</si>
  <si>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</si>
  <si>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</si>
  <si>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</si>
  <si>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</si>
  <si>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</si>
  <si>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</si>
  <si>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</si>
  <si>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</si>
  <si>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Serwis koparko-ładowarki CASE ST 580 </t>
  </si>
  <si>
    <t xml:space="preserve">Zamówienie Serwis na 3000 mth koparko-ładowarka CASE ST 580 działu TEW 
1.	Filtr silnikowy -1 szt.
2.	Filtr paliwa -1szt.
3.	Filtr paliwa -1 szt.
4.	Filtr powietrza – 1 szt.
5.	Filtr powietrza – 1 szt.
6.	Filtr skrzyni biegów -1 szt.
7.	Filtr hydrauliczny SR-1szt.
8.	Olej silnikowy 10w40 -10 litrów
9.	Olej przekładniowy 10W -20 litrów
10.	Olej przekładniowy 10W -60 Litrów
11.	Olej 80W140 -30 litrów 
12.	Materiały pomocnicze
13.	Dojazd 
14.	Robocizna 
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</si>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</sst>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655294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2157873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2157874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2157875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1261497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2025-06-06T20:39:55+02:00</dcterms:created>
  <dcterms:modified xsi:type="dcterms:W3CDTF">2025-06-06T20:39:55+02:00</dcterms:modified>
  <dc:title>Untitled Spreadsheet</dc:title>
  <dc:description/>
  <dc:subject/>
  <cp:keywords/>
  <cp:category/>
</cp:coreProperties>
</file>