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<sst xmlns="http://schemas.openxmlformats.org/spreadsheetml/2006/main" uniqueCount="37">
  <si>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</si>
  <si>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</si>
  <si>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</si>
  <si>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Kapelusz WS</t>
  </si>
  <si>
    <t>Komentarz do całej oferty:</t>
  </si>
  <si>
    <t>LP</t>
  </si>
  <si>
    <t>Kryterium</t>
  </si>
  <si>
    <t>Opis</t>
  </si>
  <si>
    <t>Twoja propozycja/komentarz</t>
  </si>
  <si>
    <t>Zgodność oferty z wymaganiami</t>
  </si>
  <si>
    <t>Zgodność oferty z wymaganiami - OPZ - pkt VIII - ppkt. 4
Proszę potwierdzić wpisując "Akceptuję"</t>
  </si>
  <si>
    <t>Termin realizacji</t>
  </si>
  <si>
    <t>Do 14.11.2022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</si>
  <si>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</si>
  <si>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</si>
  <si>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</si>
  <si>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</si>
  <si>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</si>
  <si>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</si>
  <si>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</si>
  <si>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</si>
  <si>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</si>
  <si>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zmówienia jest usługa wykonania przedmiotów umundurowania i wyekwipowania (PUiW WS) prototypów, partii do badań użytkowych (prototypowej i próbnej) wzorów (do partii próbnej i produkcji seryjnej) oraz materiałów zasadniczych zastosowanych do wykonania - Kapelusz WS
Zamówienie podstawowe zawiera wykonanie i dostawę:
1. Kapelusz WS - 52 szt. (zgodnie z ZTT)
2. Materiały zasadnicze zastosowane do wykonania kapeluszy, siatki, podszewki, włókniny itd. - 3 mb (każdego użytego materiału).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</si>
  <si>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</si>
  <si>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</si>
  <si>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</si>
  <si>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</si>
  <si>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</si>
  <si>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</si>
  <si>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</si>
  <si>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</si>
  <si>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Kapelusz WS.pdf</t>
  </si>
  <si>
    <t>Załącznik nr 1 - Formularz cenowy.pdf</t>
  </si>
  <si>
    <t>Załącznik nr 2 - Opis przedmiotu zamówienia.pdf</t>
  </si>
  <si>
    <t>Załącznik nr 3 - Założenia Taktyczno-Techniczne.pdf</t>
  </si>
  <si>
    <t>Załącznik nr 4 - Protokół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</si>
  <si>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24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</si>
</sst>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2a59e5dcc7df6bc2a786b4f9e1abdb3.pdf" TargetMode="External"/><Relationship Id="rId_hyperlink_2" Type="http://schemas.openxmlformats.org/officeDocument/2006/relationships/hyperlink" Target="https://wvwv.platformazakupowa.pl/file/get_new/532d114fa94fea3a7d8742578d7f0de1.pdf" TargetMode="External"/><Relationship Id="rId_hyperlink_3" Type="http://schemas.openxmlformats.org/officeDocument/2006/relationships/hyperlink" Target="https://wvwv.platformazakupowa.pl/file/get_new/1bac5c75c2363b2feda6f00052f1760c.pdf" TargetMode="External"/><Relationship Id="rId_hyperlink_4" Type="http://schemas.openxmlformats.org/officeDocument/2006/relationships/hyperlink" Target="https://wvwv.platformazakupowa.pl/file/get_new/37912ae5fa873508a9bf7a6860cceea0.pdf" TargetMode="External"/><Relationship Id="rId_hyperlink_5" Type="http://schemas.openxmlformats.org/officeDocument/2006/relationships/hyperlink" Target="https://wvwv.platformazakupowa.pl/file/get_new/ed2a82f55d18459c38b09fca032ee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1240314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639320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639320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639320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639320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639320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2024-11-24T04:54:10+01:00</dcterms:created>
  <dcterms:modified xsi:type="dcterms:W3CDTF">2024-11-24T04:54:10+01:00</dcterms:modified>
  <dc:title>Untitled Spreadsheet</dc:title>
  <dc:description/>
  <dc:subject/>
  <cp:keywords/>
  <cp:category/>
</cp:coreProperties>
</file>