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<sst xmlns="http://schemas.openxmlformats.org/spreadsheetml/2006/main" uniqueCount="38">
  <si>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</si>
  <si>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</si>
  <si>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</si>
  <si>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Regeneracja drzwi przesuwnych na kompostowni na instalacji  komunalnej w Dylowie A, gm. Pajęczno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</si>
  <si>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</si>
  <si>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</si>
  <si>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</si>
  <si>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</si>
  <si>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</si>
  <si>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</si>
  <si>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</si>
  <si>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</si>
  <si>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21dni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</si>
  <si>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</si>
  <si>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</si>
  <si>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Gwarancja </t>
  </si>
  <si>
    <t xml:space="preserve">Udzielenie gwarancji na 24 miesiące na wykonaną usługę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</si>
  <si>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</si>
  <si>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</si>
  <si>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</si>
  <si>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</si>
  <si>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</si>
  <si>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</si>
  <si>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</si>
  <si>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Regeneracja drzwi przesuwnych na kompostowni </t>
  </si>
  <si>
    <t xml:space="preserve">zakres usługi opisany w załączniku , mile widziana wizja lokalna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</si>
  <si>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</si>
  <si>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</si>
  <si>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</si>
  <si>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</si>
  <si>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</si>
  <si>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</si>
  <si>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</si>
  <si>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</si>
  <si>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- bramy.docx</t>
  </si>
  <si>
    <t>Zakres usługi- bramy.docx</t>
  </si>
  <si>
    <t>zdjęcia poglądowe bram i prowadnic.docx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</si>
  <si>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pre-wrap;"&gt;34 321 93 52 wew. 105&lt;/span&gt;&lt;/p&gt;&lt;p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</si>
</sst>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3fa2a285b4b8dd78a069a7a0e3a2cd5.docx" TargetMode="External"/><Relationship Id="rId_hyperlink_2" Type="http://schemas.openxmlformats.org/officeDocument/2006/relationships/hyperlink" Target="https://wvwv.platformazakupowa.pl/file/get_new/d40ebd15c63605c5353323db4f00e581.docx" TargetMode="External"/><Relationship Id="rId_hyperlink_3" Type="http://schemas.openxmlformats.org/officeDocument/2006/relationships/hyperlink" Target="https://wvwv.platformazakupowa.pl/file/get_new/4f541da6be9fcf555c45d6ac75c4c92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636076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2098864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2098865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2098866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2100002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1236039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636076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1236039</v>
      </c>
      <c r="C19" s="1" t="s">
        <v>24</v>
      </c>
      <c r="D19" s="16" t="s">
        <v>35</v>
      </c>
      <c r="E19" s="16"/>
    </row>
    <row r="20" spans="1:27">
      <c r="A20" s="1">
        <v>3</v>
      </c>
      <c r="B20" s="1">
        <v>1236039</v>
      </c>
      <c r="C20" s="1" t="s">
        <v>24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2025-05-27T19:43:29+02:00</dcterms:created>
  <dcterms:modified xsi:type="dcterms:W3CDTF">2025-05-27T19:43:29+02:00</dcterms:modified>
  <dc:title>Untitled Spreadsheet</dc:title>
  <dc:description/>
  <dc:subject/>
  <cp:keywords/>
  <cp:category/>
</cp:coreProperties>
</file>