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<sst xmlns="http://schemas.openxmlformats.org/spreadsheetml/2006/main" uniqueCount="36">
  <si>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</si>
  <si>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</si>
  <si>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</si>
  <si>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Usługa podłączenia sygnałów sygnalizacji pożaru w budynku nr 1 Komendy Wojewódzkiej Policji zs. w Radomiu do monitoringu pożarowego Komendy Miejskiej Państwowej Straży Pożarnej w Radomiu i monitorowanie sygnałów drogą radiową przez okres 3 lat tj. od 01.05.2022r do 30.04.2025r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</si>
  <si>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</si>
  <si>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</si>
  <si>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</si>
  <si>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</si>
  <si>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</si>
  <si>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</si>
  <si>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</si>
  <si>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</si>
  <si>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</si>
  <si>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</si>
  <si>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</si>
  <si>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</si>
  <si>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</si>
  <si>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</si>
  <si>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</si>
  <si>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</si>
  <si>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</si>
  <si>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</si>
  <si>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Usługa podłączenia sygnałów sygnalizacji pożaru w budynku nr 1 Komendy Wojewódzkiej Policji zs. w Radomiu do monitoringu pożarowego </t>
  </si>
  <si>
    <t xml:space="preserve">Opis przedmiotu zamówienia: Usługa podłączenia sygnałów sygnalizacji pożaru w budynku nr 1 Komendy Wojewódzkiej Policji zs. w Radomiu do monitoringu pożarowego Komendy Miejskiej Państwowej Straży Pożarnej w Radomiu i monitorowanie sygnałów drogą radiową przez okres 3 lat tj. od 01.05.2022 r do 30.04.2025 r.
Termin realizacji zamówienia:  przez okres 3 lat tj. od 01.05.2022 r do 30.04.2025 r.
Osoba wyznaczona do kontaktów z wykonawcami:  Jan Milczarczyk tel. (47) 701 23 66 
Kryteria wyboru ofert:  100% cena
Wymagania, jakie powinni spełniać wykonawcy zamówienia, w zakresie wymaganych dokumentów 
i oświadczeń (np. posiadanie koncesji, zezwolenia) *: 
Oświadczenie , iż firma posiada prawo do prowadzenia działalności gospodarczej w zakresie świadczenia usług monitorowania sygnałów pożarowych.
Oświadczenie , iż firma posiada polisę OC.
Oświadczenie, iż firma posiada umowę  o współpracy z Komendą Miejską Państwowej Straży Pożarnej w Radomiu.
Projekt umowy lub istotne postanowienia umowy, które zostaną zawarte w jej treści*: 
Wymagania dotyczące zabezpieczenia należytego wykonania umowy, sposób oraz formę jego wniesienia 
Warunki gwarancji i rękojmi (o ile nie zawiera ich projekt umowy) *:  wg umowy
Sposób przygotowania oferty:  Podać wysokość opłaty abonametowej za miesięczny monitoring netto i brutto.Podać wysokość opłaty abonamentowej za monitoring od 01.05.2022 do 30.04.2025. Jednorazowe koszty montażu monitoringu ppoż. tj. montaż nadajnika i uruchomienie, aktywacja łącz, wykonanie instalacji antenowej wliczyć w koszty opłaty abonamentowej.
Miejsce i termin złożenia ofert:  Platforma Zakupowa
Termin otwarcia ofert**: 14 marca 2022 r godz. 10.00
Dopuszcza się przeprowadzenie negocjacji. Liczba Wykonawców zaproszonych do negocjacji 
w przypadku ich podjęcia powinna obejmować przynajmniej trzech Wykonawców, którzy złożyli najkorzystniejsze oferty. W przypadku braku takiej ilości ofert Zamawiający może podjąć negocjacje ze wszystkimi Wykonawcami, którzy złożyli oferty.
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</si>
  <si>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</si>
  <si>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</si>
  <si>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</si>
  <si>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</si>
  <si>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</si>
  <si>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</si>
  <si>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</si>
  <si>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</si>
  <si>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umowa monitoring systemu sygnal.pdf</t>
  </si>
  <si>
    <t>OŚWIADCZENIE o niezaleganiu.pdf</t>
  </si>
  <si>
    <t>Oswiadczenia rodo.pdf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</si>
  <si>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tel…47 701 23 66  Jan Milczarczyk&lt;/span&gt;&lt;/p&gt;&lt;p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</si>
</sst>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5686bf688a54cd6d24b3c3c020d4b976.pdf" TargetMode="External"/><Relationship Id="rId_hyperlink_2" Type="http://schemas.openxmlformats.org/officeDocument/2006/relationships/hyperlink" Target="https://wvwv.platformazakupowa.pl/file/get_new/b3175acc73704d96d3a7e92bcafbd137.pdf" TargetMode="External"/><Relationship Id="rId_hyperlink_3" Type="http://schemas.openxmlformats.org/officeDocument/2006/relationships/hyperlink" Target="https://wvwv.platformazakupowa.pl/file/get_new/c4c56a0e4162aceeb39f07371aa47fc6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580377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1927486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1927487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1927488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1153078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580377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580377</v>
      </c>
      <c r="C18" s="1" t="s">
        <v>31</v>
      </c>
      <c r="D18" s="16" t="s">
        <v>33</v>
      </c>
      <c r="E18" s="16"/>
    </row>
    <row r="19" spans="1:27">
      <c r="A19" s="1">
        <v>3</v>
      </c>
      <c r="B19" s="1">
        <v>580377</v>
      </c>
      <c r="C19" s="1" t="s">
        <v>31</v>
      </c>
      <c r="D19" s="16" t="s">
        <v>34</v>
      </c>
      <c r="E19" s="16"/>
    </row>
    <row r="23" spans="1:27">
      <c r="A23" s="3" t="s">
        <v>31</v>
      </c>
      <c r="B23" s="8"/>
      <c r="C23" s="8"/>
      <c r="D23" s="8"/>
      <c r="E23" s="18"/>
      <c r="F23" s="15"/>
    </row>
    <row r="24" spans="1:27">
      <c r="A24" s="10" t="s">
        <v>35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2025-05-29T21:32:55+02:00</dcterms:created>
  <dcterms:modified xsi:type="dcterms:W3CDTF">2025-05-29T21:32:55+02:00</dcterms:modified>
  <dc:title>Untitled Spreadsheet</dc:title>
  <dc:description/>
  <dc:subject/>
  <cp:keywords/>
  <cp:category/>
</cp:coreProperties>
</file>