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<sst xmlns="http://schemas.openxmlformats.org/spreadsheetml/2006/main" uniqueCount="42">
  <si>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</si>
  <si>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</si>
  <si>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</si>
  <si>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przejścia dla pieszych w ciągu drogi nr 352057T ul. Staszica w miejscowości Rudki (2 postępowanie)</t>
  </si>
  <si>
    <t>Komentarz do całej oferty:</t>
  </si>
  <si>
    <t>LP</t>
  </si>
  <si>
    <t>Kryterium</t>
  </si>
  <si>
    <t>Opis</t>
  </si>
  <si>
    <t>Twoja propozycja/komentarz</t>
  </si>
  <si>
    <t>Warunki realizacji umowy zgodnie z załaczonym wzorem</t>
  </si>
  <si>
    <t>Proszę potwierdzić wpisując "Akceptuję"</t>
  </si>
  <si>
    <t>Termin realizacji</t>
  </si>
  <si>
    <t>Zgodnie z pkt. 5 zapytania ofertowego. Proszę potwierdzić wpisując "Akceptuję"</t>
  </si>
  <si>
    <t>Uprawnienia</t>
  </si>
  <si>
    <t>Proszę o załączenie kopii stosownych uprawnień budowlanych wraz z aktualnymi zaświadczeniami o przynależności do właściwej izby samorządu zawodowego (ważne na dzień składania oferty) potwierdzające warunek opisany w pkt. 6 zapytania ofertowego.</t>
  </si>
  <si>
    <t>Kosztorys</t>
  </si>
  <si>
    <t>Proszę o załączenie kosztorysu ofertowego opracowanego metodą szczegółową na cenę ofertową.</t>
  </si>
  <si>
    <t>RODO</t>
  </si>
  <si>
    <t>Zgodnie  z pkt. 14 zapytania ofertowego. Proszę potwierdzić wpisując "Zapoznałem/łam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</si>
  <si>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</si>
  <si>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</si>
  <si>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</si>
  <si>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</si>
  <si>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</si>
  <si>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</si>
  <si>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</si>
  <si>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</si>
  <si>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Przebudowa przejścia dla pieszych w miejscowości Rudki zgodnie z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</si>
  <si>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</si>
  <si>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</si>
  <si>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</si>
  <si>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</si>
  <si>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</si>
  <si>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</si>
  <si>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</si>
  <si>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</si>
  <si>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zapytanie ofertowe RGI.ZO.271.118.2021.pdf</t>
  </si>
  <si>
    <t>offer_value</t>
  </si>
  <si>
    <t>Zalacznik_nr_1_Formularz_ofertowy.docx</t>
  </si>
  <si>
    <t>WZÓR UMOWY załącznik nr 2.pdf</t>
  </si>
  <si>
    <t>Załącznik nr 3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</si>
  <si>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przyczyny.&lt;br&gt;&lt;/span&gt;&lt;/p&gt;&lt;br&gt;&lt;p&gt;Instrukcja składania oferty dostępna jest pod linkiem &lt;br&gt;&lt;/p&gt;&lt;p&gt;https://docs.google.com/document/d/1DvIX8c8ij69qA78GJoTQMc1Djk_avZrhcpin5Gu-2rk/edit&lt;/p&gt;&lt;p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zamawiającego&lt;/strong&gt;".&lt;/span&gt;&lt;span style="font-size:11.0pt;line-height:107%;
font-family:&amp;quot;Arial&amp;quot;,sans-serif;mso-fareast-font-family:Calibri;mso-fareast-theme-font:
minor-latin;color:black;mso-ansi-language:PL;mso-fareast-language:EN-US;
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</si>
</sst>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a01d651ff9ccd2fba65e9a80bf1c7cb.pdf" TargetMode="External"/><Relationship Id="rId_hyperlink_2" Type="http://schemas.openxmlformats.org/officeDocument/2006/relationships/hyperlink" Target="https://wvwv.platformazakupowa.pl/file/get_new/6b08b4626ac800f7d6e08b0e6a1d6f16.docx" TargetMode="External"/><Relationship Id="rId_hyperlink_3" Type="http://schemas.openxmlformats.org/officeDocument/2006/relationships/hyperlink" Target="https://wvwv.platformazakupowa.pl/file/get_new/bc2de02fe1f3b4b27eb490b7a059ec19.pdf" TargetMode="External"/><Relationship Id="rId_hyperlink_4" Type="http://schemas.openxmlformats.org/officeDocument/2006/relationships/hyperlink" Target="https://wvwv.platformazakupowa.pl/file/get_new/8fd9a5554b62231611b41a2c6c9f5e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1788348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1788349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1788350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1788351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1788352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1071074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536243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1788347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1788348</v>
      </c>
      <c r="C21" s="1" t="s">
        <v>9</v>
      </c>
      <c r="D21" s="16" t="s">
        <v>39</v>
      </c>
      <c r="E21" s="16"/>
    </row>
    <row r="22" spans="1:27">
      <c r="A22" s="1">
        <v>4</v>
      </c>
      <c r="B22" s="1">
        <v>1071074</v>
      </c>
      <c r="C22" s="1" t="s">
        <v>26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2025-01-31T14:50:24+01:00</dcterms:created>
  <dcterms:modified xsi:type="dcterms:W3CDTF">2025-01-31T14:50:24+01:00</dcterms:modified>
  <dc:title>Untitled Spreadsheet</dc:title>
  <dc:description/>
  <dc:subject/>
  <cp:keywords/>
  <cp:category/>
</cp:coreProperties>
</file>