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<sst xmlns="http://schemas.openxmlformats.org/spreadsheetml/2006/main" uniqueCount="36">
  <si>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</si>
  <si>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</si>
  <si>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</si>
  <si>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okien oraz drzwi we wskazanych lokalach mieszkalnych stanowiących własność Miasta Kostrzyn nad Odrą</t>
  </si>
  <si>
    <t>Komentarz do całej oferty:</t>
  </si>
  <si>
    <t>LP</t>
  </si>
  <si>
    <t>Kryterium</t>
  </si>
  <si>
    <t>Opis</t>
  </si>
  <si>
    <t>Twoja propozycja/komentarz</t>
  </si>
  <si>
    <t>Formularz ofertowy wraz z wycena wartości zamówienia</t>
  </si>
  <si>
    <t>Proszę o załączenie wypełnionego, podpisanego i zeskanowanego formularza ofertowego i wyceny wartości zamówienia</t>
  </si>
  <si>
    <t>Informacja o przetwarzaniu danych osobowych</t>
  </si>
  <si>
    <t>Proszę o załączenie podpisanej i zeskanowanej informacji o przetwarzaniu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</si>
  <si>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</si>
  <si>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</si>
  <si>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</si>
  <si>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</si>
  <si>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</si>
  <si>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</si>
  <si>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</si>
  <si>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okien oraz drzwi we wskazanych lokalach mieszkalnych stanowiących własność Miasta Kostrzyn nad Odrą </t>
  </si>
  <si>
    <t>Proszę o wpisanie ceny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</si>
  <si>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</si>
  <si>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</si>
  <si>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</si>
  <si>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</si>
  <si>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</si>
  <si>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</si>
  <si>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</si>
  <si>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</si>
  <si>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ofertowe.pdf</t>
  </si>
  <si>
    <t>2_Projekt umowy.pdf</t>
  </si>
  <si>
    <t>4_Formularz ofertowy.pdf</t>
  </si>
  <si>
    <t>5_Wycena wartości zamówienia.ods</t>
  </si>
  <si>
    <t>3_Opis przedmiotu zamówienia_18.05.2021.pdf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</si>
  <si>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ofertowego.&lt;/p&gt;&lt;p&gt;2. Wypełnionego, podpisanego i zeskanowanego wyliczenia ceny.&lt;/p&gt;&lt;p&gt;3. Zeskanowanej i podpisanej informacji o przetwarzaniu danych osobowych.&lt;/p&gt;&lt;p&gt;&lt;strong&gt;&lt;span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25.05.2021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</si>
</sst>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1f70eeb8607737b8f3758fba2b301c0.pdf" TargetMode="External"/><Relationship Id="rId_hyperlink_2" Type="http://schemas.openxmlformats.org/officeDocument/2006/relationships/hyperlink" Target="https://wvwv.platformazakupowa.pl/file/get_new/eccfb7d71c7421c2009c4a1bf50d44e0.pdf" TargetMode="External"/><Relationship Id="rId_hyperlink_3" Type="http://schemas.openxmlformats.org/officeDocument/2006/relationships/hyperlink" Target="https://wvwv.platformazakupowa.pl/file/get_new/328c8a8a544ff9a87b41eeaed5d225b6.pdf" TargetMode="External"/><Relationship Id="rId_hyperlink_4" Type="http://schemas.openxmlformats.org/officeDocument/2006/relationships/hyperlink" Target="https://wvwv.platformazakupowa.pl/file/get_new/3e3fec88310074b6e1ff3d4823e01be3.ods" TargetMode="External"/><Relationship Id="rId_hyperlink_5" Type="http://schemas.openxmlformats.org/officeDocument/2006/relationships/hyperlink" Target="https://wvwv.platformazakupowa.pl/file/get_new/7e6bf39bbf47a8c4acd893385c515d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1539296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950789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457040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457040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457040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457040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457040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2025-01-09T03:26:24+01:00</dcterms:created>
  <dcterms:modified xsi:type="dcterms:W3CDTF">2025-01-09T03:26:24+01:00</dcterms:modified>
  <dc:title>Untitled Spreadsheet</dc:title>
  <dc:description/>
  <dc:subject/>
  <cp:keywords/>
  <cp:category/>
</cp:coreProperties>
</file>