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<sst xmlns="http://schemas.openxmlformats.org/spreadsheetml/2006/main" uniqueCount="34">
  <si>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</si>
  <si>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</si>
  <si>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</si>
  <si>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składania ofert na wynajem spycharki gąsienicowej na potrzeby Zakładu Utylizacyjnego w Gdańsku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</si>
  <si>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</si>
  <si>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</si>
  <si>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</si>
  <si>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</si>
  <si>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</si>
  <si>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</si>
  <si>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</si>
  <si>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</si>
  <si>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Od 1 do 31 lipca 2020r. Proszę o wpisanie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</si>
  <si>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</si>
  <si>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</si>
  <si>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</si>
  <si>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</si>
  <si>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</si>
  <si>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</si>
  <si>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</si>
  <si>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</si>
  <si>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</si>
  <si>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spycharki gąsienicowej</t>
  </si>
  <si>
    <t>Przedmiotem zapytania jest usługa wynajmu spycharki gąsienicowej klasy Liebherr PR724 lub Cat D6 (lub równoważne)wraz z transportem. Wynajem bez operatora. Paliwo zabezpieczamy. Proszę o uwzględnienie ceny za okres 31 dni (ewentualny wynajem w lipcu 2020). Jeśli dysponują Państwo kilkoma modelami tej klasy to proszę o przedstawienie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</si>
  <si>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</si>
  <si>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</si>
  <si>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</si>
  <si>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</si>
  <si>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</si>
  <si>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</si>
  <si>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</si>
  <si>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</si>
  <si>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</si>
  <si>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606402175&amp;nbsp;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</si>
</sst>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345356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1168715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1168716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1168717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730153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2025-06-14T04:47:20+02:00</dcterms:created>
  <dcterms:modified xsi:type="dcterms:W3CDTF">2025-06-14T04:47:20+02:00</dcterms:modified>
  <dc:title>Untitled Spreadsheet</dc:title>
  <dc:description/>
  <dc:subject/>
  <cp:keywords/>
  <cp:category/>
</cp:coreProperties>
</file>