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<sst xmlns="http://schemas.openxmlformats.org/spreadsheetml/2006/main" uniqueCount="49">
  <si>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</si>
  <si>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</si>
  <si>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</si>
  <si>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DOSTAWY W FORMIE LEASINGU OPERACYJNEGO Z OPCJĄ WYKUPU, POJAZDU SPECJALNEGO SSĄCO – PŁUCZĄCEGO, DO CIŚNIENIOWEGO CZYSZCZENIA I UDRAŻNIANIA KANALIZACJI SANITARNEJ ORAZ BEZPOŚREDNIEGO POMIARU JAKOŚCI ŚCIEKÓW POCHODZĄCYCH ZE ZBIORNIKÓW BEZODPŁYWOWYCH I PRZYDOMOWYCH OCZYSZCZALNI ŚCIEKÓW</t>
  </si>
  <si>
    <t>Komentarz do całej oferty:</t>
  </si>
  <si>
    <t>LP</t>
  </si>
  <si>
    <t>Kryterium</t>
  </si>
  <si>
    <t>Opis</t>
  </si>
  <si>
    <t>Twoja propozycja/komentarz</t>
  </si>
  <si>
    <t>Oświadczenie PPU i warunki płatności</t>
  </si>
  <si>
    <t>Oświadczam, że zapoznałem się z Projektowanymi Postanowieniami Umowy w tym z warunkami płatności, akceptuję je i w przypadku wyboru mojej oferty zobowiązuję się do zawarcia umowy na podanych warunkach.
Proszę wpisać słowo: POTWIERDZAM</t>
  </si>
  <si>
    <t>Dane pojazdu</t>
  </si>
  <si>
    <t xml:space="preserve">Proszę podać opis pojazdu - marka i model, rok produkcji, moc silnika, ilość miejsc, itd. </t>
  </si>
  <si>
    <t>Gwarancja na pojazd</t>
  </si>
  <si>
    <t>Proszę podać w ilości lat lub w tysiącach kilometrów</t>
  </si>
  <si>
    <t>Koszty</t>
  </si>
  <si>
    <t>Oświadczam, że żądane wynagrodzenie zawiera wszystkie koszty związane z wykonaniem przedmiotu zamówienia.
Proszę wpisać słowo: POTWIERDZAM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</si>
  <si>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</si>
  <si>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</si>
  <si>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Grupa kapitałowa</t>
  </si>
  <si>
    <t>Oświadczam, że: należę / nie należę do grupy kapitałowej - Proszę wpisać NALEŻĘ DO GRUPY KAPITAŁOWEJ (jeżeli podmiot należy do grupy kapitałowej i załączyć skan wypełnionej listy podmiotów należących do tej samej grupy kapitałowej zał. nr 2) lub wpisać NIE NALEŻĘ DO GRUPY KAPITAŁOWEJ (jeśli podmiot nie należy do grupy kapitałowej)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</si>
  <si>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</si>
  <si>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</si>
  <si>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Tajemnica przedsiębiorstwa</t>
  </si>
  <si>
    <t>Proszę wpisać, które z załączonych plików stanowią tajemnicę Wykonawcy.
W przeciwnym razie proszę wpisać NIE DOTYCZY</t>
  </si>
  <si>
    <t xml:space="preserve">Oświadczenie - Lista sankcyjna </t>
  </si>
  <si>
    <t>Przystępując do postępowania o udzielenie zamówienia oświadczam, że nie podlegam wykluczeniu z postępowania, tj. ani nasza firma, ani podwykonawcy, ani dostawcy, ani podmioty na których jakikolwiek potencjał się powołujemy, po dniu 24 lutego 2022 r. nie zostały wpisane na listę osób i podmiotów objętych sankcjami zgodnie z Ustawą z dnia 13 kwietnia 2022 r. o szczególnych rozwiązaniach w zakresie przeciwdziałania wspieraniu agresji na Ukrainę oraz służących ochronie bezpieczeństwa narodowego - proszę wpisać POTWIERDZAM</t>
  </si>
  <si>
    <t>NAZWA TOWARU / USŁUGI</t>
  </si>
  <si>
    <t>OPIS</t>
  </si>
  <si>
    <t>ILOŚĆ</t>
  </si>
  <si>
    <t>JM</t>
  </si>
  <si>
    <t>Cena/JM</t>
  </si>
  <si>
    <t>VAT</t>
  </si>
  <si>
    <t>WALUTA</t>
  </si>
  <si>
    <t>Cena netto</t>
  </si>
  <si>
    <t>Oferuję realizację przedmiotu zamówienia w następującej cenie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</si>
  <si>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</si>
  <si>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</si>
  <si>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</si>
  <si>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</si>
  <si>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</si>
  <si>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</si>
  <si>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</si>
  <si>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</si>
  <si>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PWIK-ZP-04-2025-DIWZ.pdf</t>
  </si>
  <si>
    <t>PWIK-ZP-04-2025-ogloszenie.pdf</t>
  </si>
  <si>
    <t>pwik-zp-04-2025_zal1_PPU.doc</t>
  </si>
  <si>
    <t>pwik-zp-04-2025_zal5_formularz_szczegolowy.doc</t>
  </si>
  <si>
    <t>&lt;p&gt;&lt;b&gt;&lt;/b&gt;&lt;/p&gt;&lt;p&gt;&lt;b&gt;Nazwa przedmiotu zamówienia:&lt;/b&gt;&lt;/p&gt;&lt;h4&gt;&lt;!--[if gte mso 9]&gt;&lt;xml&gt;
 &lt;o:OfficeDocumentSettings&gt;
  &lt;o:AllowPNG/&gt;
  &lt;o:PixelsPerInch&gt;120&lt;/o:PixelsPerInch&gt;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Priority="0"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&lt;![endif]--&gt;&lt;strong&gt;&lt;span style="font-size:14.0pt;font-family:
&amp;quot;Arial&amp;quot;,&amp;quot;sans-serif&amp;quot;;mso-fareast-font-family:&amp;quot;Times New Roman&amp;quot;;mso-ansi-language:
PL;mso-fareast-language:AR-SA;mso-bidi-language:AR-SA"&gt;USŁUGA DOSTAWY W FORMIE
LEASINGU OPERACYJNEGO Z OPCJĄ WYKUPU,&lt;br&gt;
POJAZDU SPECJALNEGO SSĄCO – PŁUCZĄCEGO, DO CIŚNIENIOWEGO CZYSZCZENIA I UDRAŻNIANIA KANALIZACJI SANITARNEJ ORAZ
BEZPOŚREDNIEGO POMIARU JAKOŚCI ŚCIEKÓW POCHODZĄCYCH ZE ZBIORNIKÓW BEZODPŁYWOWYCH I PRZYDOMOWYCH OCZYSZCZALNI ŚCIEKÓW&lt;/span&gt;&lt;/strong&gt;&lt;/h4&gt;
&lt;p&gt;Oznaczenie sprawy: &lt;b&gt;PWIK - ZP / 04 / 2025&lt;/b&gt;&lt;/p&gt;&lt;p&gt;Niniejsze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i podpis osobisty są niewystarczające)&lt;/em&gt;.&lt;/p&gt;&lt;p&gt;Postępowanie nie jest prowadzone w formie aukcji elektronicznej.&lt;/p&gt;&lt;p&gt;Rodzaj zamówienia: &lt;b&gt;usługa &lt;br&gt;&lt;/b&gt;&lt;/p&gt;&lt;p&gt;&lt;b&gt;Kod CPV: &lt;/b&gt;&lt;!--[if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Priority="0"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</si>
</sst>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e144b71ab1a3ad3cfb8f178b35674db.pdf" TargetMode="External"/><Relationship Id="rId_hyperlink_2" Type="http://schemas.openxmlformats.org/officeDocument/2006/relationships/hyperlink" Target="https://wvwv.platformazakupowa.pl/file/get_new/90ee4e90572a133247dca963e497ba65.pdf" TargetMode="External"/><Relationship Id="rId_hyperlink_3" Type="http://schemas.openxmlformats.org/officeDocument/2006/relationships/hyperlink" Target="https://wvwv.platformazakupowa.pl/file/get_new/3519de0e31a6ce73a805188ac98c7b67.doc" TargetMode="External"/><Relationship Id="rId_hyperlink_4" Type="http://schemas.openxmlformats.org/officeDocument/2006/relationships/hyperlink" Target="https://wvwv.platformazakupowa.pl/file/get_new/e628ef86922ee6956fc2a84ca898abf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3552938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3552939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3552941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3552942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3552943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3552944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3552945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3552947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3552948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1937636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1090631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1090631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1090631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1090631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2025-06-02T22:05:38+02:00</dcterms:created>
  <dcterms:modified xsi:type="dcterms:W3CDTF">2025-06-02T22:05:38+02:00</dcterms:modified>
  <dc:title>Untitled Spreadsheet</dc:title>
  <dc:description/>
  <dc:subject/>
  <cp:keywords/>
  <cp:category/>
</cp:coreProperties>
</file>