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<sst xmlns="http://schemas.openxmlformats.org/spreadsheetml/2006/main" uniqueCount="35">
  <si>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</si>
  <si>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</si>
  <si>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</si>
  <si>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polegająca na zorganizowaniu i przeprowadzeniu trzydniowej wizyty studyjnej do instytucji i placówek z terenu województwa śląskiego działających w obszarze wsparcia osób starszych i opiekunów z wykorzystaniem m.in. nowoczesnych technologii (łącznie z dniem wyjazdu i przyjazdu)</t>
  </si>
  <si>
    <t>Komentarz do całej oferty:</t>
  </si>
  <si>
    <t>LP</t>
  </si>
  <si>
    <t>Kryterium</t>
  </si>
  <si>
    <t>Opis</t>
  </si>
  <si>
    <t>Twoja propozycja/komentarz</t>
  </si>
  <si>
    <t>Termin realizacji</t>
  </si>
  <si>
    <t>Zgodnie z OPZ.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</si>
  <si>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</si>
  <si>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</si>
  <si>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</si>
  <si>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</si>
  <si>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</si>
  <si>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</si>
  <si>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</si>
  <si>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</si>
  <si>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</si>
  <si>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>Usługa polegająca na zorganizowaniu i przeprowadzeniu trzydniowej wizyty studyjnej do instytucji i placówek z terenu województwa śląskiego działających w obszarze wsparcia osób starszych i opiekunów z wykorzystaniem m.in. nowoczesnych technologii</t>
  </si>
  <si>
    <t>Szczegółowy opis przedmiotu zamówienia zawiera załącznik do szacowania - OPZ.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</si>
  <si>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</si>
  <si>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</si>
  <si>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</si>
  <si>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</si>
  <si>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</si>
  <si>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</si>
  <si>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</si>
  <si>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</si>
  <si>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3_klauzula rodo_FEW.pdf</t>
  </si>
  <si>
    <t>Załącznik nr 1_miejsca Katowice.docx</t>
  </si>
  <si>
    <t>OPZ do szacunku_Wizyta studyjna_Katowice.docx</t>
  </si>
  <si>
    <t>zał. 2_klauzula rodo_SWW.pdf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</si>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</sst>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7a1be5f79849fcfa7894145110b807c.pdf" TargetMode="External"/><Relationship Id="rId_hyperlink_2" Type="http://schemas.openxmlformats.org/officeDocument/2006/relationships/hyperlink" Target="https://wvwv.platformazakupowa.pl/file/get_new/f1f569284e201dbcf041bf45ba6eeb36.docx" TargetMode="External"/><Relationship Id="rId_hyperlink_3" Type="http://schemas.openxmlformats.org/officeDocument/2006/relationships/hyperlink" Target="https://wvwv.platformazakupowa.pl/file/get_new/528ba0d0fb46a2f379983f71341306c1.docx" TargetMode="External"/><Relationship Id="rId_hyperlink_4" Type="http://schemas.openxmlformats.org/officeDocument/2006/relationships/hyperlink" Target="https://wvwv.platformazakupowa.pl/file/get_new/a29be71d5375f19fa69c53efb4717f6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1088167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3544272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3544273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1933301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1088167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1088167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1088167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1088167</v>
      </c>
      <c r="C19" s="1" t="s">
        <v>29</v>
      </c>
      <c r="D19" s="16" t="s">
        <v>33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2025-05-08T06:32:09+02:00</dcterms:created>
  <dcterms:modified xsi:type="dcterms:W3CDTF">2025-05-08T06:32:09+02:00</dcterms:modified>
  <dc:title>Untitled Spreadsheet</dc:title>
  <dc:description/>
  <dc:subject/>
  <cp:keywords/>
  <cp:category/>
</cp:coreProperties>
</file>